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BA_280\LDSBC_BA280_DATA_sg\xls_files\"/>
    </mc:Choice>
  </mc:AlternateContent>
  <xr:revisionPtr revIDLastSave="0" documentId="13_ncr:1_{2184B1A7-81B9-4096-937D-02A91B5B9A02}" xr6:coauthVersionLast="46" xr6:coauthVersionMax="46" xr10:uidLastSave="{00000000-0000-0000-0000-000000000000}"/>
  <bookViews>
    <workbookView xWindow="28680" yWindow="30" windowWidth="29040" windowHeight="16440" xr2:uid="{00000000-000D-0000-FFFF-FFFF00000000}"/>
  </bookViews>
  <sheets>
    <sheet name="Summary" sheetId="6" r:id="rId1"/>
    <sheet name="SampleAmes" sheetId="1" r:id="rId2"/>
  </sheets>
  <definedNames>
    <definedName name="_xlnm._FilterDatabase" localSheetId="1" hidden="1">SampleAmes!$G$1:$L$1199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6" l="1"/>
  <c r="G43" i="6"/>
</calcChain>
</file>

<file path=xl/sharedStrings.xml><?xml version="1.0" encoding="utf-8"?>
<sst xmlns="http://schemas.openxmlformats.org/spreadsheetml/2006/main" count="68" uniqueCount="45">
  <si>
    <t>Neighborhood</t>
  </si>
  <si>
    <t>YearBuilt</t>
  </si>
  <si>
    <t>Heating</t>
  </si>
  <si>
    <t>CentralAir</t>
  </si>
  <si>
    <t>BedroomAbvGr</t>
  </si>
  <si>
    <t>MoSold</t>
  </si>
  <si>
    <t>YrSold</t>
  </si>
  <si>
    <t>SalePrice</t>
  </si>
  <si>
    <t>Total SF</t>
  </si>
  <si>
    <t>Has Garage YN</t>
  </si>
  <si>
    <t>Has Fireplace YN</t>
  </si>
  <si>
    <t>Number of Bath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</si>
  <si>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</si>
  <si>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</si>
  <si>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</si>
  <si>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</si>
  <si>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</si>
  <si>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</si>
  <si>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</si>
  <si>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</si>
  <si>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</si>
  <si>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</si>
  <si>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</si>
  <si>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</si>
  <si>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</si>
  <si>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</si>
  <si>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</si>
  <si>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</si>
  <si>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</si>
  <si>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</si>
  <si>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</si>
  <si>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</si>
  <si>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</si>
  <si>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</si>
  <si>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</si>
  <si>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</si>
  <si>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</si>
  <si>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</si>
  <si>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SalePrice</t>
  </si>
  <si>
    <t>Residuals</t>
  </si>
  <si>
    <t>Standard Residuals</t>
  </si>
  <si>
    <t>Formula</t>
  </si>
  <si>
    <t>Predicted Sales Price</t>
  </si>
  <si>
    <t>Actual</t>
  </si>
  <si>
    <t>Perc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</si>
</sst>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0" borderId="0" xfId="0" applyAlignment="1">
      <alignment horizontal="right"/>
    </xf>
    <xf numFmtId="0" fontId="0" fillId="34" borderId="12" xfId="0" applyFill="1" applyBorder="1"/>
    <xf numFmtId="0" fontId="0" fillId="34" borderId="14" xfId="0" applyFill="1" applyBorder="1"/>
    <xf numFmtId="165" fontId="0" fillId="33" borderId="13" xfId="42" applyNumberFormat="1" applyFont="1" applyFill="1" applyBorder="1"/>
    <xf numFmtId="0" fontId="0" fillId="0" borderId="0" xfId="0" applyFill="1" applyBorder="1" applyAlignment="1">
      <alignment horizontal="right"/>
    </xf>
    <xf numFmtId="9" fontId="0" fillId="35" borderId="0" xfId="43" applyFont="1" applyFill="1"/>
    <xf numFmtId="165" fontId="0" fillId="34" borderId="0" xfId="42" applyNumberFormat="1" applyFont="1" applyFill="1" applyBorder="1"/>
    <xf numFmtId="0" fontId="19" fillId="0" borderId="0" xfId="0" applyFont="1"/>
    <xf numFmtId="0" fontId="20" fillId="0" borderId="0" xfId="0" applyFont="1"/>
    <xf numFmtId="0" fontId="0" fillId="36" borderId="0" xfId="0" applyFill="1" applyBorder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SF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SampleAmes!$B$2:$B$1199</c:f>
              <c:numCache>
                <c:formatCode>General</c:formatCode>
                <c:ptCount val="1198"/>
                <c:pt idx="0">
                  <c:v>2566</c:v>
                </c:pt>
                <c:pt idx="1">
                  <c:v>2524</c:v>
                </c:pt>
                <c:pt idx="2">
                  <c:v>2706</c:v>
                </c:pt>
                <c:pt idx="3">
                  <c:v>3343</c:v>
                </c:pt>
                <c:pt idx="4">
                  <c:v>2158</c:v>
                </c:pt>
                <c:pt idx="5">
                  <c:v>3380</c:v>
                </c:pt>
                <c:pt idx="6">
                  <c:v>3197</c:v>
                </c:pt>
                <c:pt idx="7">
                  <c:v>2068</c:v>
                </c:pt>
                <c:pt idx="8">
                  <c:v>2080</c:v>
                </c:pt>
                <c:pt idx="9">
                  <c:v>1824</c:v>
                </c:pt>
                <c:pt idx="10">
                  <c:v>2506</c:v>
                </c:pt>
                <c:pt idx="11">
                  <c:v>1686</c:v>
                </c:pt>
                <c:pt idx="12">
                  <c:v>2008</c:v>
                </c:pt>
                <c:pt idx="13">
                  <c:v>1296</c:v>
                </c:pt>
                <c:pt idx="14">
                  <c:v>2228</c:v>
                </c:pt>
                <c:pt idx="15">
                  <c:v>1745</c:v>
                </c:pt>
                <c:pt idx="16">
                  <c:v>3572</c:v>
                </c:pt>
                <c:pt idx="17">
                  <c:v>2100</c:v>
                </c:pt>
                <c:pt idx="18">
                  <c:v>2120</c:v>
                </c:pt>
                <c:pt idx="19">
                  <c:v>3166</c:v>
                </c:pt>
                <c:pt idx="20">
                  <c:v>1800</c:v>
                </c:pt>
                <c:pt idx="21">
                  <c:v>3408</c:v>
                </c:pt>
                <c:pt idx="22">
                  <c:v>3084</c:v>
                </c:pt>
                <c:pt idx="23">
                  <c:v>1040</c:v>
                </c:pt>
                <c:pt idx="24">
                  <c:v>1966</c:v>
                </c:pt>
                <c:pt idx="25">
                  <c:v>2456</c:v>
                </c:pt>
                <c:pt idx="26">
                  <c:v>2468</c:v>
                </c:pt>
                <c:pt idx="27">
                  <c:v>3098</c:v>
                </c:pt>
                <c:pt idx="28">
                  <c:v>3122</c:v>
                </c:pt>
                <c:pt idx="29">
                  <c:v>3569</c:v>
                </c:pt>
                <c:pt idx="30">
                  <c:v>2194</c:v>
                </c:pt>
                <c:pt idx="31">
                  <c:v>2594</c:v>
                </c:pt>
                <c:pt idx="32">
                  <c:v>2678</c:v>
                </c:pt>
                <c:pt idx="33">
                  <c:v>1724</c:v>
                </c:pt>
                <c:pt idx="34">
                  <c:v>1876</c:v>
                </c:pt>
                <c:pt idx="35">
                  <c:v>2300</c:v>
                </c:pt>
                <c:pt idx="36">
                  <c:v>3504</c:v>
                </c:pt>
                <c:pt idx="37">
                  <c:v>3312</c:v>
                </c:pt>
                <c:pt idx="38">
                  <c:v>1910</c:v>
                </c:pt>
                <c:pt idx="39">
                  <c:v>2264</c:v>
                </c:pt>
                <c:pt idx="40">
                  <c:v>1992</c:v>
                </c:pt>
                <c:pt idx="41">
                  <c:v>1632</c:v>
                </c:pt>
                <c:pt idx="42">
                  <c:v>3684</c:v>
                </c:pt>
                <c:pt idx="43">
                  <c:v>1744</c:v>
                </c:pt>
                <c:pt idx="44">
                  <c:v>2850</c:v>
                </c:pt>
                <c:pt idx="45">
                  <c:v>2580</c:v>
                </c:pt>
                <c:pt idx="46">
                  <c:v>1560</c:v>
                </c:pt>
                <c:pt idx="47">
                  <c:v>1641</c:v>
                </c:pt>
                <c:pt idx="48">
                  <c:v>2740</c:v>
                </c:pt>
                <c:pt idx="49">
                  <c:v>2286</c:v>
                </c:pt>
                <c:pt idx="50">
                  <c:v>3091</c:v>
                </c:pt>
                <c:pt idx="51">
                  <c:v>3616</c:v>
                </c:pt>
                <c:pt idx="52">
                  <c:v>4154</c:v>
                </c:pt>
                <c:pt idx="53">
                  <c:v>2932</c:v>
                </c:pt>
                <c:pt idx="54">
                  <c:v>1494</c:v>
                </c:pt>
                <c:pt idx="55">
                  <c:v>3591</c:v>
                </c:pt>
                <c:pt idx="56">
                  <c:v>4446</c:v>
                </c:pt>
                <c:pt idx="57">
                  <c:v>1690</c:v>
                </c:pt>
                <c:pt idx="58">
                  <c:v>2550</c:v>
                </c:pt>
                <c:pt idx="59">
                  <c:v>2172</c:v>
                </c:pt>
                <c:pt idx="60">
                  <c:v>2445</c:v>
                </c:pt>
                <c:pt idx="61">
                  <c:v>1450</c:v>
                </c:pt>
                <c:pt idx="62">
                  <c:v>1904</c:v>
                </c:pt>
                <c:pt idx="63">
                  <c:v>1957</c:v>
                </c:pt>
                <c:pt idx="64">
                  <c:v>3536</c:v>
                </c:pt>
                <c:pt idx="65">
                  <c:v>1670</c:v>
                </c:pt>
                <c:pt idx="66">
                  <c:v>3038</c:v>
                </c:pt>
                <c:pt idx="67">
                  <c:v>2574</c:v>
                </c:pt>
                <c:pt idx="68">
                  <c:v>3126</c:v>
                </c:pt>
                <c:pt idx="69">
                  <c:v>2130</c:v>
                </c:pt>
                <c:pt idx="70">
                  <c:v>1858</c:v>
                </c:pt>
                <c:pt idx="71">
                  <c:v>3705</c:v>
                </c:pt>
                <c:pt idx="72">
                  <c:v>2244</c:v>
                </c:pt>
                <c:pt idx="73">
                  <c:v>1980</c:v>
                </c:pt>
                <c:pt idx="74">
                  <c:v>1040</c:v>
                </c:pt>
                <c:pt idx="75">
                  <c:v>1840</c:v>
                </c:pt>
                <c:pt idx="76">
                  <c:v>3505</c:v>
                </c:pt>
                <c:pt idx="77">
                  <c:v>2610</c:v>
                </c:pt>
                <c:pt idx="78">
                  <c:v>2150</c:v>
                </c:pt>
                <c:pt idx="79">
                  <c:v>3176</c:v>
                </c:pt>
                <c:pt idx="80">
                  <c:v>1920</c:v>
                </c:pt>
                <c:pt idx="81">
                  <c:v>2175</c:v>
                </c:pt>
                <c:pt idx="82">
                  <c:v>3220</c:v>
                </c:pt>
                <c:pt idx="83">
                  <c:v>2473</c:v>
                </c:pt>
                <c:pt idx="84">
                  <c:v>2452</c:v>
                </c:pt>
                <c:pt idx="85">
                  <c:v>2858</c:v>
                </c:pt>
                <c:pt idx="86">
                  <c:v>3045</c:v>
                </c:pt>
                <c:pt idx="87">
                  <c:v>1688</c:v>
                </c:pt>
                <c:pt idx="88">
                  <c:v>2310</c:v>
                </c:pt>
                <c:pt idx="89">
                  <c:v>3688</c:v>
                </c:pt>
                <c:pt idx="90">
                  <c:v>2849</c:v>
                </c:pt>
                <c:pt idx="91">
                  <c:v>1814</c:v>
                </c:pt>
                <c:pt idx="92">
                  <c:v>3348</c:v>
                </c:pt>
                <c:pt idx="93">
                  <c:v>2187</c:v>
                </c:pt>
                <c:pt idx="94">
                  <c:v>2184</c:v>
                </c:pt>
                <c:pt idx="95">
                  <c:v>4895</c:v>
                </c:pt>
                <c:pt idx="96">
                  <c:v>1926</c:v>
                </c:pt>
                <c:pt idx="97">
                  <c:v>1855</c:v>
                </c:pt>
                <c:pt idx="98">
                  <c:v>2160</c:v>
                </c:pt>
                <c:pt idx="99">
                  <c:v>2398</c:v>
                </c:pt>
                <c:pt idx="100">
                  <c:v>2948</c:v>
                </c:pt>
                <c:pt idx="101">
                  <c:v>1274</c:v>
                </c:pt>
                <c:pt idx="102">
                  <c:v>2036</c:v>
                </c:pt>
                <c:pt idx="103">
                  <c:v>1512</c:v>
                </c:pt>
                <c:pt idx="104">
                  <c:v>2008</c:v>
                </c:pt>
                <c:pt idx="105">
                  <c:v>3081</c:v>
                </c:pt>
                <c:pt idx="106">
                  <c:v>3046</c:v>
                </c:pt>
                <c:pt idx="107">
                  <c:v>2390</c:v>
                </c:pt>
                <c:pt idx="108">
                  <c:v>2563</c:v>
                </c:pt>
                <c:pt idx="109">
                  <c:v>3182</c:v>
                </c:pt>
                <c:pt idx="110">
                  <c:v>2986</c:v>
                </c:pt>
                <c:pt idx="111">
                  <c:v>2428</c:v>
                </c:pt>
                <c:pt idx="112">
                  <c:v>2856</c:v>
                </c:pt>
                <c:pt idx="113">
                  <c:v>2692</c:v>
                </c:pt>
                <c:pt idx="114">
                  <c:v>1728</c:v>
                </c:pt>
                <c:pt idx="115">
                  <c:v>3468</c:v>
                </c:pt>
                <c:pt idx="116">
                  <c:v>2295</c:v>
                </c:pt>
                <c:pt idx="117">
                  <c:v>2991</c:v>
                </c:pt>
                <c:pt idx="118">
                  <c:v>2679</c:v>
                </c:pt>
                <c:pt idx="119">
                  <c:v>1590</c:v>
                </c:pt>
                <c:pt idx="120">
                  <c:v>2919</c:v>
                </c:pt>
                <c:pt idx="121">
                  <c:v>2160</c:v>
                </c:pt>
                <c:pt idx="122">
                  <c:v>2240</c:v>
                </c:pt>
                <c:pt idx="123">
                  <c:v>1938</c:v>
                </c:pt>
                <c:pt idx="124">
                  <c:v>2818</c:v>
                </c:pt>
                <c:pt idx="125">
                  <c:v>2854</c:v>
                </c:pt>
                <c:pt idx="126">
                  <c:v>1668</c:v>
                </c:pt>
                <c:pt idx="127">
                  <c:v>1040</c:v>
                </c:pt>
                <c:pt idx="128">
                  <c:v>2938</c:v>
                </c:pt>
                <c:pt idx="129">
                  <c:v>2464</c:v>
                </c:pt>
                <c:pt idx="130">
                  <c:v>4240</c:v>
                </c:pt>
                <c:pt idx="131">
                  <c:v>1764</c:v>
                </c:pt>
                <c:pt idx="132">
                  <c:v>2765</c:v>
                </c:pt>
                <c:pt idx="133">
                  <c:v>1999</c:v>
                </c:pt>
                <c:pt idx="134">
                  <c:v>3484</c:v>
                </c:pt>
                <c:pt idx="135">
                  <c:v>2560</c:v>
                </c:pt>
                <c:pt idx="136">
                  <c:v>3393</c:v>
                </c:pt>
                <c:pt idx="137">
                  <c:v>2102</c:v>
                </c:pt>
                <c:pt idx="138">
                  <c:v>2736</c:v>
                </c:pt>
                <c:pt idx="139">
                  <c:v>2831</c:v>
                </c:pt>
                <c:pt idx="140">
                  <c:v>2724</c:v>
                </c:pt>
                <c:pt idx="141">
                  <c:v>3257</c:v>
                </c:pt>
                <c:pt idx="142">
                  <c:v>3360</c:v>
                </c:pt>
                <c:pt idx="143">
                  <c:v>3211</c:v>
                </c:pt>
                <c:pt idx="144">
                  <c:v>2972</c:v>
                </c:pt>
                <c:pt idx="145">
                  <c:v>1936</c:v>
                </c:pt>
                <c:pt idx="146">
                  <c:v>2281</c:v>
                </c:pt>
                <c:pt idx="147">
                  <c:v>2595</c:v>
                </c:pt>
                <c:pt idx="148">
                  <c:v>1340</c:v>
                </c:pt>
                <c:pt idx="149">
                  <c:v>3444</c:v>
                </c:pt>
                <c:pt idx="150">
                  <c:v>1756</c:v>
                </c:pt>
                <c:pt idx="151">
                  <c:v>4715</c:v>
                </c:pt>
                <c:pt idx="152">
                  <c:v>2405</c:v>
                </c:pt>
                <c:pt idx="153">
                  <c:v>2316</c:v>
                </c:pt>
                <c:pt idx="154">
                  <c:v>3186</c:v>
                </c:pt>
                <c:pt idx="155">
                  <c:v>3580</c:v>
                </c:pt>
                <c:pt idx="156">
                  <c:v>2204</c:v>
                </c:pt>
                <c:pt idx="157">
                  <c:v>2862</c:v>
                </c:pt>
                <c:pt idx="158">
                  <c:v>2679</c:v>
                </c:pt>
                <c:pt idx="159">
                  <c:v>1728</c:v>
                </c:pt>
                <c:pt idx="160">
                  <c:v>2311</c:v>
                </c:pt>
                <c:pt idx="161">
                  <c:v>3426</c:v>
                </c:pt>
                <c:pt idx="162">
                  <c:v>2242</c:v>
                </c:pt>
                <c:pt idx="163">
                  <c:v>2475</c:v>
                </c:pt>
                <c:pt idx="164">
                  <c:v>1927</c:v>
                </c:pt>
                <c:pt idx="165">
                  <c:v>1696</c:v>
                </c:pt>
                <c:pt idx="166">
                  <c:v>2004</c:v>
                </c:pt>
                <c:pt idx="167">
                  <c:v>2866</c:v>
                </c:pt>
                <c:pt idx="168">
                  <c:v>2836</c:v>
                </c:pt>
                <c:pt idx="169">
                  <c:v>2200</c:v>
                </c:pt>
                <c:pt idx="170">
                  <c:v>3219</c:v>
                </c:pt>
                <c:pt idx="171">
                  <c:v>2184</c:v>
                </c:pt>
                <c:pt idx="172">
                  <c:v>1728</c:v>
                </c:pt>
                <c:pt idx="173">
                  <c:v>2424</c:v>
                </c:pt>
                <c:pt idx="174">
                  <c:v>1980</c:v>
                </c:pt>
                <c:pt idx="175">
                  <c:v>2081</c:v>
                </c:pt>
                <c:pt idx="176">
                  <c:v>2306</c:v>
                </c:pt>
                <c:pt idx="177">
                  <c:v>2872</c:v>
                </c:pt>
                <c:pt idx="178">
                  <c:v>2752</c:v>
                </c:pt>
                <c:pt idx="179">
                  <c:v>3277</c:v>
                </c:pt>
                <c:pt idx="180">
                  <c:v>2265</c:v>
                </c:pt>
                <c:pt idx="181">
                  <c:v>4784</c:v>
                </c:pt>
                <c:pt idx="182">
                  <c:v>1470</c:v>
                </c:pt>
                <c:pt idx="183">
                  <c:v>1824</c:v>
                </c:pt>
                <c:pt idx="184">
                  <c:v>2928</c:v>
                </c:pt>
                <c:pt idx="185">
                  <c:v>2388</c:v>
                </c:pt>
                <c:pt idx="186">
                  <c:v>4256</c:v>
                </c:pt>
                <c:pt idx="187">
                  <c:v>1470</c:v>
                </c:pt>
                <c:pt idx="188">
                  <c:v>1788</c:v>
                </c:pt>
                <c:pt idx="189">
                  <c:v>2820</c:v>
                </c:pt>
                <c:pt idx="190">
                  <c:v>1470</c:v>
                </c:pt>
                <c:pt idx="191">
                  <c:v>2828</c:v>
                </c:pt>
                <c:pt idx="192">
                  <c:v>2740</c:v>
                </c:pt>
                <c:pt idx="193">
                  <c:v>2222</c:v>
                </c:pt>
                <c:pt idx="194">
                  <c:v>3132</c:v>
                </c:pt>
                <c:pt idx="195">
                  <c:v>1552</c:v>
                </c:pt>
                <c:pt idx="196">
                  <c:v>1980</c:v>
                </c:pt>
                <c:pt idx="197">
                  <c:v>1843</c:v>
                </c:pt>
                <c:pt idx="198">
                  <c:v>3058</c:v>
                </c:pt>
                <c:pt idx="199">
                  <c:v>3717</c:v>
                </c:pt>
                <c:pt idx="200">
                  <c:v>2948</c:v>
                </c:pt>
                <c:pt idx="201">
                  <c:v>2742</c:v>
                </c:pt>
                <c:pt idx="202">
                  <c:v>2508</c:v>
                </c:pt>
                <c:pt idx="203">
                  <c:v>3588</c:v>
                </c:pt>
                <c:pt idx="204">
                  <c:v>2034</c:v>
                </c:pt>
                <c:pt idx="205">
                  <c:v>2438</c:v>
                </c:pt>
                <c:pt idx="206">
                  <c:v>2604</c:v>
                </c:pt>
                <c:pt idx="207">
                  <c:v>2628</c:v>
                </c:pt>
                <c:pt idx="208">
                  <c:v>3266</c:v>
                </c:pt>
                <c:pt idx="209">
                  <c:v>2592</c:v>
                </c:pt>
                <c:pt idx="210">
                  <c:v>2755</c:v>
                </c:pt>
                <c:pt idx="211">
                  <c:v>882</c:v>
                </c:pt>
                <c:pt idx="212">
                  <c:v>2744</c:v>
                </c:pt>
                <c:pt idx="213">
                  <c:v>1718</c:v>
                </c:pt>
                <c:pt idx="214">
                  <c:v>2242</c:v>
                </c:pt>
                <c:pt idx="215">
                  <c:v>1444</c:v>
                </c:pt>
                <c:pt idx="216">
                  <c:v>2844</c:v>
                </c:pt>
                <c:pt idx="217">
                  <c:v>2313</c:v>
                </c:pt>
                <c:pt idx="218">
                  <c:v>2912</c:v>
                </c:pt>
                <c:pt idx="219">
                  <c:v>1518</c:v>
                </c:pt>
                <c:pt idx="220">
                  <c:v>2256</c:v>
                </c:pt>
                <c:pt idx="221">
                  <c:v>2748</c:v>
                </c:pt>
                <c:pt idx="222">
                  <c:v>3422</c:v>
                </c:pt>
                <c:pt idx="223">
                  <c:v>2872</c:v>
                </c:pt>
                <c:pt idx="224">
                  <c:v>1632</c:v>
                </c:pt>
                <c:pt idx="225">
                  <c:v>2500</c:v>
                </c:pt>
                <c:pt idx="226">
                  <c:v>3120</c:v>
                </c:pt>
                <c:pt idx="227">
                  <c:v>1728</c:v>
                </c:pt>
                <c:pt idx="228">
                  <c:v>3182</c:v>
                </c:pt>
                <c:pt idx="229">
                  <c:v>2789</c:v>
                </c:pt>
                <c:pt idx="230">
                  <c:v>2628</c:v>
                </c:pt>
                <c:pt idx="231">
                  <c:v>3150</c:v>
                </c:pt>
                <c:pt idx="232">
                  <c:v>2646</c:v>
                </c:pt>
                <c:pt idx="233">
                  <c:v>1716</c:v>
                </c:pt>
                <c:pt idx="234">
                  <c:v>1782</c:v>
                </c:pt>
                <c:pt idx="235">
                  <c:v>2094</c:v>
                </c:pt>
                <c:pt idx="236">
                  <c:v>2496</c:v>
                </c:pt>
                <c:pt idx="237">
                  <c:v>2484</c:v>
                </c:pt>
                <c:pt idx="238">
                  <c:v>3058</c:v>
                </c:pt>
                <c:pt idx="239">
                  <c:v>3060</c:v>
                </c:pt>
                <c:pt idx="240">
                  <c:v>2006</c:v>
                </c:pt>
                <c:pt idx="241">
                  <c:v>2468</c:v>
                </c:pt>
                <c:pt idx="242">
                  <c:v>2925</c:v>
                </c:pt>
                <c:pt idx="243">
                  <c:v>2445</c:v>
                </c:pt>
                <c:pt idx="244">
                  <c:v>2501</c:v>
                </c:pt>
                <c:pt idx="245">
                  <c:v>3480</c:v>
                </c:pt>
                <c:pt idx="246">
                  <c:v>3082</c:v>
                </c:pt>
                <c:pt idx="247">
                  <c:v>4963</c:v>
                </c:pt>
                <c:pt idx="248">
                  <c:v>4000</c:v>
                </c:pt>
                <c:pt idx="249">
                  <c:v>2943</c:v>
                </c:pt>
                <c:pt idx="250">
                  <c:v>1725</c:v>
                </c:pt>
                <c:pt idx="251">
                  <c:v>1722</c:v>
                </c:pt>
                <c:pt idx="252">
                  <c:v>3840</c:v>
                </c:pt>
                <c:pt idx="253">
                  <c:v>2198</c:v>
                </c:pt>
                <c:pt idx="254">
                  <c:v>1944</c:v>
                </c:pt>
                <c:pt idx="255">
                  <c:v>1911</c:v>
                </c:pt>
                <c:pt idx="256">
                  <c:v>4172</c:v>
                </c:pt>
                <c:pt idx="257">
                  <c:v>2369</c:v>
                </c:pt>
                <c:pt idx="258">
                  <c:v>2148</c:v>
                </c:pt>
                <c:pt idx="259">
                  <c:v>3198</c:v>
                </c:pt>
                <c:pt idx="260">
                  <c:v>3047</c:v>
                </c:pt>
                <c:pt idx="261">
                  <c:v>3993</c:v>
                </c:pt>
                <c:pt idx="262">
                  <c:v>2844</c:v>
                </c:pt>
                <c:pt idx="263">
                  <c:v>3604</c:v>
                </c:pt>
                <c:pt idx="264">
                  <c:v>4232</c:v>
                </c:pt>
                <c:pt idx="265">
                  <c:v>2325</c:v>
                </c:pt>
                <c:pt idx="266">
                  <c:v>3688</c:v>
                </c:pt>
                <c:pt idx="267">
                  <c:v>1523</c:v>
                </c:pt>
                <c:pt idx="268">
                  <c:v>3438</c:v>
                </c:pt>
                <c:pt idx="269">
                  <c:v>2766</c:v>
                </c:pt>
                <c:pt idx="270">
                  <c:v>2978</c:v>
                </c:pt>
                <c:pt idx="271">
                  <c:v>1788</c:v>
                </c:pt>
                <c:pt idx="272">
                  <c:v>3456</c:v>
                </c:pt>
                <c:pt idx="273">
                  <c:v>2112</c:v>
                </c:pt>
                <c:pt idx="274">
                  <c:v>4835</c:v>
                </c:pt>
                <c:pt idx="275">
                  <c:v>2716</c:v>
                </c:pt>
                <c:pt idx="276">
                  <c:v>2581</c:v>
                </c:pt>
                <c:pt idx="277">
                  <c:v>3285</c:v>
                </c:pt>
                <c:pt idx="278">
                  <c:v>3844</c:v>
                </c:pt>
                <c:pt idx="279">
                  <c:v>3072</c:v>
                </c:pt>
                <c:pt idx="280">
                  <c:v>2829</c:v>
                </c:pt>
                <c:pt idx="281">
                  <c:v>2430</c:v>
                </c:pt>
                <c:pt idx="282">
                  <c:v>2875</c:v>
                </c:pt>
                <c:pt idx="283">
                  <c:v>1562</c:v>
                </c:pt>
                <c:pt idx="284">
                  <c:v>1040</c:v>
                </c:pt>
                <c:pt idx="285">
                  <c:v>3368</c:v>
                </c:pt>
                <c:pt idx="286">
                  <c:v>1648</c:v>
                </c:pt>
                <c:pt idx="287">
                  <c:v>2549</c:v>
                </c:pt>
                <c:pt idx="288">
                  <c:v>1916</c:v>
                </c:pt>
                <c:pt idx="289">
                  <c:v>2956</c:v>
                </c:pt>
                <c:pt idx="290">
                  <c:v>2390</c:v>
                </c:pt>
                <c:pt idx="291">
                  <c:v>1727</c:v>
                </c:pt>
                <c:pt idx="292">
                  <c:v>1344</c:v>
                </c:pt>
                <c:pt idx="293">
                  <c:v>2535</c:v>
                </c:pt>
                <c:pt idx="294">
                  <c:v>2400</c:v>
                </c:pt>
                <c:pt idx="295">
                  <c:v>2325</c:v>
                </c:pt>
                <c:pt idx="296">
                  <c:v>2284</c:v>
                </c:pt>
                <c:pt idx="297">
                  <c:v>3010</c:v>
                </c:pt>
                <c:pt idx="298">
                  <c:v>1800</c:v>
                </c:pt>
                <c:pt idx="299">
                  <c:v>2388</c:v>
                </c:pt>
                <c:pt idx="300">
                  <c:v>1922</c:v>
                </c:pt>
                <c:pt idx="301">
                  <c:v>1470</c:v>
                </c:pt>
                <c:pt idx="302">
                  <c:v>2370</c:v>
                </c:pt>
                <c:pt idx="303">
                  <c:v>2016</c:v>
                </c:pt>
                <c:pt idx="304">
                  <c:v>2788</c:v>
                </c:pt>
                <c:pt idx="305">
                  <c:v>2530</c:v>
                </c:pt>
                <c:pt idx="306">
                  <c:v>2536</c:v>
                </c:pt>
                <c:pt idx="307">
                  <c:v>2350</c:v>
                </c:pt>
                <c:pt idx="308">
                  <c:v>2617</c:v>
                </c:pt>
                <c:pt idx="309">
                  <c:v>1588</c:v>
                </c:pt>
                <c:pt idx="310">
                  <c:v>1496</c:v>
                </c:pt>
                <c:pt idx="311">
                  <c:v>1927</c:v>
                </c:pt>
                <c:pt idx="312">
                  <c:v>2775</c:v>
                </c:pt>
                <c:pt idx="313">
                  <c:v>1587</c:v>
                </c:pt>
                <c:pt idx="314">
                  <c:v>1784</c:v>
                </c:pt>
                <c:pt idx="315">
                  <c:v>4046</c:v>
                </c:pt>
                <c:pt idx="316">
                  <c:v>2782</c:v>
                </c:pt>
                <c:pt idx="317">
                  <c:v>2717</c:v>
                </c:pt>
                <c:pt idx="318">
                  <c:v>2736</c:v>
                </c:pt>
                <c:pt idx="319">
                  <c:v>1568</c:v>
                </c:pt>
                <c:pt idx="320">
                  <c:v>3533</c:v>
                </c:pt>
                <c:pt idx="321">
                  <c:v>2525</c:v>
                </c:pt>
                <c:pt idx="322">
                  <c:v>2947</c:v>
                </c:pt>
                <c:pt idx="323">
                  <c:v>2228</c:v>
                </c:pt>
                <c:pt idx="324">
                  <c:v>2765</c:v>
                </c:pt>
                <c:pt idx="325">
                  <c:v>882</c:v>
                </c:pt>
                <c:pt idx="326">
                  <c:v>1769</c:v>
                </c:pt>
                <c:pt idx="327">
                  <c:v>2288</c:v>
                </c:pt>
                <c:pt idx="328">
                  <c:v>1788</c:v>
                </c:pt>
                <c:pt idx="329">
                  <c:v>2676</c:v>
                </c:pt>
                <c:pt idx="330">
                  <c:v>2642</c:v>
                </c:pt>
                <c:pt idx="331">
                  <c:v>2548</c:v>
                </c:pt>
                <c:pt idx="332">
                  <c:v>1344</c:v>
                </c:pt>
                <c:pt idx="333">
                  <c:v>2378</c:v>
                </c:pt>
                <c:pt idx="334">
                  <c:v>2901</c:v>
                </c:pt>
                <c:pt idx="335">
                  <c:v>2703</c:v>
                </c:pt>
                <c:pt idx="336">
                  <c:v>2520</c:v>
                </c:pt>
                <c:pt idx="337">
                  <c:v>2112</c:v>
                </c:pt>
                <c:pt idx="338">
                  <c:v>2036</c:v>
                </c:pt>
                <c:pt idx="339">
                  <c:v>3177</c:v>
                </c:pt>
                <c:pt idx="340">
                  <c:v>2072</c:v>
                </c:pt>
                <c:pt idx="341">
                  <c:v>3994</c:v>
                </c:pt>
                <c:pt idx="342">
                  <c:v>2112</c:v>
                </c:pt>
                <c:pt idx="343">
                  <c:v>3204</c:v>
                </c:pt>
                <c:pt idx="344">
                  <c:v>1976</c:v>
                </c:pt>
                <c:pt idx="345">
                  <c:v>4100</c:v>
                </c:pt>
                <c:pt idx="346">
                  <c:v>2392</c:v>
                </c:pt>
                <c:pt idx="347">
                  <c:v>2040</c:v>
                </c:pt>
                <c:pt idx="348">
                  <c:v>3162</c:v>
                </c:pt>
                <c:pt idx="349">
                  <c:v>1814</c:v>
                </c:pt>
                <c:pt idx="350">
                  <c:v>2804</c:v>
                </c:pt>
                <c:pt idx="351">
                  <c:v>2130</c:v>
                </c:pt>
                <c:pt idx="352">
                  <c:v>2530</c:v>
                </c:pt>
                <c:pt idx="353">
                  <c:v>1260</c:v>
                </c:pt>
                <c:pt idx="354">
                  <c:v>2460</c:v>
                </c:pt>
                <c:pt idx="355">
                  <c:v>1766</c:v>
                </c:pt>
                <c:pt idx="356">
                  <c:v>1788</c:v>
                </c:pt>
                <c:pt idx="357">
                  <c:v>1134</c:v>
                </c:pt>
                <c:pt idx="358">
                  <c:v>1880</c:v>
                </c:pt>
                <c:pt idx="359">
                  <c:v>5496</c:v>
                </c:pt>
                <c:pt idx="360">
                  <c:v>2880</c:v>
                </c:pt>
                <c:pt idx="361">
                  <c:v>2651</c:v>
                </c:pt>
                <c:pt idx="362">
                  <c:v>2823</c:v>
                </c:pt>
                <c:pt idx="363">
                  <c:v>3125</c:v>
                </c:pt>
                <c:pt idx="364">
                  <c:v>3405</c:v>
                </c:pt>
                <c:pt idx="365">
                  <c:v>2816</c:v>
                </c:pt>
                <c:pt idx="366">
                  <c:v>2156</c:v>
                </c:pt>
                <c:pt idx="367">
                  <c:v>1832</c:v>
                </c:pt>
                <c:pt idx="368">
                  <c:v>1626</c:v>
                </c:pt>
                <c:pt idx="369">
                  <c:v>3066</c:v>
                </c:pt>
                <c:pt idx="370">
                  <c:v>2628</c:v>
                </c:pt>
                <c:pt idx="371">
                  <c:v>2358</c:v>
                </c:pt>
                <c:pt idx="372">
                  <c:v>2484</c:v>
                </c:pt>
                <c:pt idx="373">
                  <c:v>3027</c:v>
                </c:pt>
                <c:pt idx="374">
                  <c:v>2254</c:v>
                </c:pt>
                <c:pt idx="375">
                  <c:v>1912</c:v>
                </c:pt>
                <c:pt idx="376">
                  <c:v>1695</c:v>
                </c:pt>
                <c:pt idx="377">
                  <c:v>1728</c:v>
                </c:pt>
                <c:pt idx="378">
                  <c:v>2375</c:v>
                </c:pt>
                <c:pt idx="379">
                  <c:v>2080</c:v>
                </c:pt>
                <c:pt idx="380">
                  <c:v>2789</c:v>
                </c:pt>
                <c:pt idx="381">
                  <c:v>2554</c:v>
                </c:pt>
                <c:pt idx="382">
                  <c:v>2372</c:v>
                </c:pt>
                <c:pt idx="383">
                  <c:v>3260</c:v>
                </c:pt>
                <c:pt idx="384">
                  <c:v>2542</c:v>
                </c:pt>
                <c:pt idx="385">
                  <c:v>2990</c:v>
                </c:pt>
                <c:pt idx="386">
                  <c:v>2777</c:v>
                </c:pt>
                <c:pt idx="387">
                  <c:v>1619</c:v>
                </c:pt>
                <c:pt idx="388">
                  <c:v>3146</c:v>
                </c:pt>
                <c:pt idx="389">
                  <c:v>1940</c:v>
                </c:pt>
                <c:pt idx="390">
                  <c:v>2971</c:v>
                </c:pt>
                <c:pt idx="391">
                  <c:v>4796</c:v>
                </c:pt>
                <c:pt idx="392">
                  <c:v>3423</c:v>
                </c:pt>
                <c:pt idx="393">
                  <c:v>3683</c:v>
                </c:pt>
                <c:pt idx="394">
                  <c:v>3584</c:v>
                </c:pt>
                <c:pt idx="395">
                  <c:v>2736</c:v>
                </c:pt>
                <c:pt idx="396">
                  <c:v>2432</c:v>
                </c:pt>
                <c:pt idx="397">
                  <c:v>1998</c:v>
                </c:pt>
                <c:pt idx="398">
                  <c:v>2226</c:v>
                </c:pt>
                <c:pt idx="399">
                  <c:v>2146</c:v>
                </c:pt>
                <c:pt idx="400">
                  <c:v>2968</c:v>
                </c:pt>
                <c:pt idx="401">
                  <c:v>3368</c:v>
                </c:pt>
                <c:pt idx="402">
                  <c:v>1260</c:v>
                </c:pt>
                <c:pt idx="403">
                  <c:v>1568</c:v>
                </c:pt>
                <c:pt idx="404">
                  <c:v>2384</c:v>
                </c:pt>
                <c:pt idx="405">
                  <c:v>2538</c:v>
                </c:pt>
                <c:pt idx="406">
                  <c:v>1076</c:v>
                </c:pt>
                <c:pt idx="407">
                  <c:v>6428</c:v>
                </c:pt>
                <c:pt idx="408">
                  <c:v>2846</c:v>
                </c:pt>
                <c:pt idx="409">
                  <c:v>1763</c:v>
                </c:pt>
                <c:pt idx="410">
                  <c:v>1824</c:v>
                </c:pt>
                <c:pt idx="411">
                  <c:v>1890</c:v>
                </c:pt>
                <c:pt idx="412">
                  <c:v>2634</c:v>
                </c:pt>
                <c:pt idx="413">
                  <c:v>2428</c:v>
                </c:pt>
                <c:pt idx="414">
                  <c:v>3302</c:v>
                </c:pt>
                <c:pt idx="415">
                  <c:v>2177</c:v>
                </c:pt>
                <c:pt idx="416">
                  <c:v>2920</c:v>
                </c:pt>
                <c:pt idx="417">
                  <c:v>2688</c:v>
                </c:pt>
                <c:pt idx="418">
                  <c:v>2067</c:v>
                </c:pt>
                <c:pt idx="419">
                  <c:v>2082</c:v>
                </c:pt>
                <c:pt idx="420">
                  <c:v>2371</c:v>
                </c:pt>
                <c:pt idx="421">
                  <c:v>1728</c:v>
                </c:pt>
                <c:pt idx="422">
                  <c:v>2164</c:v>
                </c:pt>
                <c:pt idx="423">
                  <c:v>1557</c:v>
                </c:pt>
                <c:pt idx="424">
                  <c:v>3608</c:v>
                </c:pt>
                <c:pt idx="425">
                  <c:v>2590</c:v>
                </c:pt>
                <c:pt idx="426">
                  <c:v>3356</c:v>
                </c:pt>
                <c:pt idx="427">
                  <c:v>1294</c:v>
                </c:pt>
                <c:pt idx="428">
                  <c:v>2488</c:v>
                </c:pt>
                <c:pt idx="429">
                  <c:v>2668</c:v>
                </c:pt>
                <c:pt idx="430">
                  <c:v>3777</c:v>
                </c:pt>
                <c:pt idx="431">
                  <c:v>2523</c:v>
                </c:pt>
                <c:pt idx="432">
                  <c:v>1856</c:v>
                </c:pt>
                <c:pt idx="433">
                  <c:v>1133</c:v>
                </c:pt>
                <c:pt idx="434">
                  <c:v>1973</c:v>
                </c:pt>
                <c:pt idx="435">
                  <c:v>827</c:v>
                </c:pt>
                <c:pt idx="436">
                  <c:v>334</c:v>
                </c:pt>
                <c:pt idx="437">
                  <c:v>2121</c:v>
                </c:pt>
                <c:pt idx="438">
                  <c:v>2464</c:v>
                </c:pt>
                <c:pt idx="439">
                  <c:v>2604</c:v>
                </c:pt>
                <c:pt idx="440">
                  <c:v>1728</c:v>
                </c:pt>
                <c:pt idx="441">
                  <c:v>2210</c:v>
                </c:pt>
                <c:pt idx="442">
                  <c:v>3182</c:v>
                </c:pt>
                <c:pt idx="443">
                  <c:v>3676</c:v>
                </c:pt>
                <c:pt idx="444">
                  <c:v>3254</c:v>
                </c:pt>
                <c:pt idx="445">
                  <c:v>3330</c:v>
                </c:pt>
                <c:pt idx="446">
                  <c:v>1490</c:v>
                </c:pt>
                <c:pt idx="447">
                  <c:v>3387</c:v>
                </c:pt>
                <c:pt idx="448">
                  <c:v>2700</c:v>
                </c:pt>
                <c:pt idx="449">
                  <c:v>1536</c:v>
                </c:pt>
                <c:pt idx="450">
                  <c:v>1650</c:v>
                </c:pt>
                <c:pt idx="451">
                  <c:v>3006</c:v>
                </c:pt>
                <c:pt idx="452">
                  <c:v>1856</c:v>
                </c:pt>
                <c:pt idx="453">
                  <c:v>3426</c:v>
                </c:pt>
                <c:pt idx="454">
                  <c:v>1126</c:v>
                </c:pt>
                <c:pt idx="455">
                  <c:v>3044</c:v>
                </c:pt>
                <c:pt idx="456">
                  <c:v>2041</c:v>
                </c:pt>
                <c:pt idx="457">
                  <c:v>2184</c:v>
                </c:pt>
                <c:pt idx="458">
                  <c:v>1973</c:v>
                </c:pt>
                <c:pt idx="459">
                  <c:v>2175</c:v>
                </c:pt>
                <c:pt idx="460">
                  <c:v>2931</c:v>
                </c:pt>
                <c:pt idx="461">
                  <c:v>2784</c:v>
                </c:pt>
                <c:pt idx="462">
                  <c:v>2778</c:v>
                </c:pt>
                <c:pt idx="463">
                  <c:v>1992</c:v>
                </c:pt>
                <c:pt idx="464">
                  <c:v>2837</c:v>
                </c:pt>
                <c:pt idx="465">
                  <c:v>3390</c:v>
                </c:pt>
                <c:pt idx="466">
                  <c:v>2453</c:v>
                </c:pt>
                <c:pt idx="467">
                  <c:v>3626</c:v>
                </c:pt>
                <c:pt idx="468">
                  <c:v>3052</c:v>
                </c:pt>
                <c:pt idx="469">
                  <c:v>3628</c:v>
                </c:pt>
                <c:pt idx="470">
                  <c:v>1886</c:v>
                </c:pt>
                <c:pt idx="471">
                  <c:v>3456</c:v>
                </c:pt>
                <c:pt idx="472">
                  <c:v>1814</c:v>
                </c:pt>
                <c:pt idx="473">
                  <c:v>1481</c:v>
                </c:pt>
                <c:pt idx="474">
                  <c:v>2338</c:v>
                </c:pt>
                <c:pt idx="475">
                  <c:v>2845</c:v>
                </c:pt>
                <c:pt idx="476">
                  <c:v>2573</c:v>
                </c:pt>
                <c:pt idx="477">
                  <c:v>1632</c:v>
                </c:pt>
                <c:pt idx="478">
                  <c:v>4012</c:v>
                </c:pt>
                <c:pt idx="479">
                  <c:v>2457</c:v>
                </c:pt>
                <c:pt idx="480">
                  <c:v>1654</c:v>
                </c:pt>
                <c:pt idx="481">
                  <c:v>1700</c:v>
                </c:pt>
                <c:pt idx="482">
                  <c:v>1677</c:v>
                </c:pt>
                <c:pt idx="483">
                  <c:v>2352</c:v>
                </c:pt>
                <c:pt idx="484">
                  <c:v>4018</c:v>
                </c:pt>
                <c:pt idx="485">
                  <c:v>1632</c:v>
                </c:pt>
                <c:pt idx="486">
                  <c:v>1696</c:v>
                </c:pt>
                <c:pt idx="487">
                  <c:v>1848</c:v>
                </c:pt>
                <c:pt idx="488">
                  <c:v>2052</c:v>
                </c:pt>
                <c:pt idx="489">
                  <c:v>3077</c:v>
                </c:pt>
                <c:pt idx="490">
                  <c:v>2272</c:v>
                </c:pt>
                <c:pt idx="491">
                  <c:v>2962</c:v>
                </c:pt>
                <c:pt idx="492">
                  <c:v>2155</c:v>
                </c:pt>
                <c:pt idx="493">
                  <c:v>1800</c:v>
                </c:pt>
                <c:pt idx="494">
                  <c:v>2988</c:v>
                </c:pt>
                <c:pt idx="495">
                  <c:v>2754</c:v>
                </c:pt>
                <c:pt idx="496">
                  <c:v>2080</c:v>
                </c:pt>
                <c:pt idx="497">
                  <c:v>2904</c:v>
                </c:pt>
                <c:pt idx="498">
                  <c:v>2058</c:v>
                </c:pt>
                <c:pt idx="499">
                  <c:v>3593</c:v>
                </c:pt>
                <c:pt idx="500">
                  <c:v>2064</c:v>
                </c:pt>
                <c:pt idx="501">
                  <c:v>3171</c:v>
                </c:pt>
                <c:pt idx="502">
                  <c:v>1260</c:v>
                </c:pt>
                <c:pt idx="503">
                  <c:v>2292</c:v>
                </c:pt>
                <c:pt idx="504">
                  <c:v>1664</c:v>
                </c:pt>
                <c:pt idx="505">
                  <c:v>3744</c:v>
                </c:pt>
                <c:pt idx="506">
                  <c:v>1728</c:v>
                </c:pt>
                <c:pt idx="507">
                  <c:v>4136</c:v>
                </c:pt>
                <c:pt idx="508">
                  <c:v>1960</c:v>
                </c:pt>
                <c:pt idx="509">
                  <c:v>2268</c:v>
                </c:pt>
                <c:pt idx="510">
                  <c:v>2522</c:v>
                </c:pt>
                <c:pt idx="511">
                  <c:v>2232</c:v>
                </c:pt>
                <c:pt idx="512">
                  <c:v>2400</c:v>
                </c:pt>
                <c:pt idx="513">
                  <c:v>2676</c:v>
                </c:pt>
                <c:pt idx="514">
                  <c:v>2598</c:v>
                </c:pt>
                <c:pt idx="515">
                  <c:v>3108</c:v>
                </c:pt>
                <c:pt idx="516">
                  <c:v>2112</c:v>
                </c:pt>
                <c:pt idx="517">
                  <c:v>2112</c:v>
                </c:pt>
                <c:pt idx="518">
                  <c:v>1064</c:v>
                </c:pt>
                <c:pt idx="519">
                  <c:v>2198</c:v>
                </c:pt>
                <c:pt idx="520">
                  <c:v>1592</c:v>
                </c:pt>
                <c:pt idx="521">
                  <c:v>3036</c:v>
                </c:pt>
                <c:pt idx="522">
                  <c:v>2986</c:v>
                </c:pt>
                <c:pt idx="523">
                  <c:v>4656</c:v>
                </c:pt>
                <c:pt idx="524">
                  <c:v>2400</c:v>
                </c:pt>
                <c:pt idx="525">
                  <c:v>1962</c:v>
                </c:pt>
                <c:pt idx="526">
                  <c:v>1048</c:v>
                </c:pt>
                <c:pt idx="527">
                  <c:v>2188</c:v>
                </c:pt>
                <c:pt idx="528">
                  <c:v>2595</c:v>
                </c:pt>
                <c:pt idx="529">
                  <c:v>1260</c:v>
                </c:pt>
                <c:pt idx="530">
                  <c:v>2478</c:v>
                </c:pt>
                <c:pt idx="531">
                  <c:v>2265</c:v>
                </c:pt>
                <c:pt idx="532">
                  <c:v>2596</c:v>
                </c:pt>
                <c:pt idx="533">
                  <c:v>2225</c:v>
                </c:pt>
                <c:pt idx="534">
                  <c:v>4222</c:v>
                </c:pt>
                <c:pt idx="535">
                  <c:v>2106</c:v>
                </c:pt>
                <c:pt idx="536">
                  <c:v>2278</c:v>
                </c:pt>
                <c:pt idx="537">
                  <c:v>2972</c:v>
                </c:pt>
                <c:pt idx="538">
                  <c:v>2728</c:v>
                </c:pt>
                <c:pt idx="539">
                  <c:v>4077</c:v>
                </c:pt>
                <c:pt idx="540">
                  <c:v>2784</c:v>
                </c:pt>
                <c:pt idx="541">
                  <c:v>2319</c:v>
                </c:pt>
                <c:pt idx="542">
                  <c:v>3342</c:v>
                </c:pt>
                <c:pt idx="543">
                  <c:v>3087</c:v>
                </c:pt>
                <c:pt idx="544">
                  <c:v>2625</c:v>
                </c:pt>
                <c:pt idx="545">
                  <c:v>1880</c:v>
                </c:pt>
                <c:pt idx="546">
                  <c:v>2214</c:v>
                </c:pt>
                <c:pt idx="547">
                  <c:v>2041</c:v>
                </c:pt>
                <c:pt idx="548">
                  <c:v>2416</c:v>
                </c:pt>
                <c:pt idx="549">
                  <c:v>3316</c:v>
                </c:pt>
                <c:pt idx="550">
                  <c:v>2272</c:v>
                </c:pt>
                <c:pt idx="551">
                  <c:v>2296</c:v>
                </c:pt>
                <c:pt idx="552">
                  <c:v>2869</c:v>
                </c:pt>
                <c:pt idx="553">
                  <c:v>1560</c:v>
                </c:pt>
                <c:pt idx="554">
                  <c:v>1976</c:v>
                </c:pt>
                <c:pt idx="555">
                  <c:v>1846</c:v>
                </c:pt>
                <c:pt idx="556">
                  <c:v>2582</c:v>
                </c:pt>
                <c:pt idx="557">
                  <c:v>3294</c:v>
                </c:pt>
                <c:pt idx="558">
                  <c:v>3034</c:v>
                </c:pt>
                <c:pt idx="559">
                  <c:v>3280</c:v>
                </c:pt>
                <c:pt idx="560">
                  <c:v>1653</c:v>
                </c:pt>
                <c:pt idx="561">
                  <c:v>2724</c:v>
                </c:pt>
                <c:pt idx="562">
                  <c:v>1696</c:v>
                </c:pt>
                <c:pt idx="563">
                  <c:v>6760</c:v>
                </c:pt>
                <c:pt idx="564">
                  <c:v>3729</c:v>
                </c:pt>
                <c:pt idx="565">
                  <c:v>2466</c:v>
                </c:pt>
                <c:pt idx="566">
                  <c:v>2249</c:v>
                </c:pt>
                <c:pt idx="567">
                  <c:v>1232</c:v>
                </c:pt>
                <c:pt idx="568">
                  <c:v>2128</c:v>
                </c:pt>
                <c:pt idx="569">
                  <c:v>1788</c:v>
                </c:pt>
                <c:pt idx="570">
                  <c:v>2782</c:v>
                </c:pt>
                <c:pt idx="571">
                  <c:v>3600</c:v>
                </c:pt>
                <c:pt idx="572">
                  <c:v>2328</c:v>
                </c:pt>
                <c:pt idx="573">
                  <c:v>2172</c:v>
                </c:pt>
                <c:pt idx="574">
                  <c:v>2957</c:v>
                </c:pt>
                <c:pt idx="575">
                  <c:v>1092</c:v>
                </c:pt>
                <c:pt idx="576">
                  <c:v>3467</c:v>
                </c:pt>
                <c:pt idx="577">
                  <c:v>2648</c:v>
                </c:pt>
                <c:pt idx="578">
                  <c:v>999</c:v>
                </c:pt>
                <c:pt idx="579">
                  <c:v>2456</c:v>
                </c:pt>
                <c:pt idx="580">
                  <c:v>1920</c:v>
                </c:pt>
                <c:pt idx="581">
                  <c:v>2204</c:v>
                </c:pt>
                <c:pt idx="582">
                  <c:v>2414</c:v>
                </c:pt>
                <c:pt idx="583">
                  <c:v>3272</c:v>
                </c:pt>
                <c:pt idx="584">
                  <c:v>2354</c:v>
                </c:pt>
                <c:pt idx="585">
                  <c:v>3729</c:v>
                </c:pt>
                <c:pt idx="586">
                  <c:v>1942</c:v>
                </c:pt>
                <c:pt idx="587">
                  <c:v>3484</c:v>
                </c:pt>
                <c:pt idx="588">
                  <c:v>1696</c:v>
                </c:pt>
                <c:pt idx="589">
                  <c:v>1728</c:v>
                </c:pt>
                <c:pt idx="590">
                  <c:v>2411</c:v>
                </c:pt>
                <c:pt idx="591">
                  <c:v>3396</c:v>
                </c:pt>
                <c:pt idx="592">
                  <c:v>1728</c:v>
                </c:pt>
                <c:pt idx="593">
                  <c:v>2560</c:v>
                </c:pt>
                <c:pt idx="594">
                  <c:v>2464</c:v>
                </c:pt>
                <c:pt idx="595">
                  <c:v>1988</c:v>
                </c:pt>
                <c:pt idx="596">
                  <c:v>3211</c:v>
                </c:pt>
                <c:pt idx="597">
                  <c:v>2014</c:v>
                </c:pt>
                <c:pt idx="598">
                  <c:v>3184</c:v>
                </c:pt>
                <c:pt idx="599">
                  <c:v>2008</c:v>
                </c:pt>
                <c:pt idx="600">
                  <c:v>2648</c:v>
                </c:pt>
                <c:pt idx="601">
                  <c:v>1040</c:v>
                </c:pt>
                <c:pt idx="602">
                  <c:v>2694</c:v>
                </c:pt>
                <c:pt idx="603">
                  <c:v>2592</c:v>
                </c:pt>
                <c:pt idx="604">
                  <c:v>1824</c:v>
                </c:pt>
                <c:pt idx="605">
                  <c:v>2698</c:v>
                </c:pt>
                <c:pt idx="606">
                  <c:v>1984</c:v>
                </c:pt>
                <c:pt idx="607">
                  <c:v>2674</c:v>
                </c:pt>
                <c:pt idx="608">
                  <c:v>3857</c:v>
                </c:pt>
                <c:pt idx="609">
                  <c:v>3208</c:v>
                </c:pt>
                <c:pt idx="610">
                  <c:v>3880</c:v>
                </c:pt>
                <c:pt idx="611">
                  <c:v>3440</c:v>
                </c:pt>
                <c:pt idx="612">
                  <c:v>1529</c:v>
                </c:pt>
                <c:pt idx="613">
                  <c:v>1716</c:v>
                </c:pt>
                <c:pt idx="614">
                  <c:v>1980</c:v>
                </c:pt>
                <c:pt idx="615">
                  <c:v>2973</c:v>
                </c:pt>
                <c:pt idx="616">
                  <c:v>3128</c:v>
                </c:pt>
                <c:pt idx="617">
                  <c:v>2052</c:v>
                </c:pt>
                <c:pt idx="618">
                  <c:v>2200</c:v>
                </c:pt>
                <c:pt idx="619">
                  <c:v>2634</c:v>
                </c:pt>
                <c:pt idx="620">
                  <c:v>2245</c:v>
                </c:pt>
                <c:pt idx="621">
                  <c:v>3849</c:v>
                </c:pt>
                <c:pt idx="622">
                  <c:v>1728</c:v>
                </c:pt>
                <c:pt idx="623">
                  <c:v>2446</c:v>
                </c:pt>
                <c:pt idx="624">
                  <c:v>2303</c:v>
                </c:pt>
                <c:pt idx="625">
                  <c:v>3617</c:v>
                </c:pt>
                <c:pt idx="626">
                  <c:v>2988</c:v>
                </c:pt>
                <c:pt idx="627">
                  <c:v>2694</c:v>
                </c:pt>
                <c:pt idx="628">
                  <c:v>2733</c:v>
                </c:pt>
                <c:pt idx="629">
                  <c:v>3696</c:v>
                </c:pt>
                <c:pt idx="630">
                  <c:v>4929</c:v>
                </c:pt>
                <c:pt idx="631">
                  <c:v>1716</c:v>
                </c:pt>
                <c:pt idx="632">
                  <c:v>2056</c:v>
                </c:pt>
                <c:pt idx="633">
                  <c:v>1824</c:v>
                </c:pt>
                <c:pt idx="634">
                  <c:v>2408</c:v>
                </c:pt>
                <c:pt idx="635">
                  <c:v>1758</c:v>
                </c:pt>
                <c:pt idx="636">
                  <c:v>2020</c:v>
                </c:pt>
                <c:pt idx="637">
                  <c:v>1979</c:v>
                </c:pt>
                <c:pt idx="638">
                  <c:v>2490</c:v>
                </c:pt>
                <c:pt idx="639">
                  <c:v>2364</c:v>
                </c:pt>
                <c:pt idx="640">
                  <c:v>2843</c:v>
                </c:pt>
                <c:pt idx="641">
                  <c:v>2207</c:v>
                </c:pt>
                <c:pt idx="642">
                  <c:v>2226</c:v>
                </c:pt>
                <c:pt idx="643">
                  <c:v>2714</c:v>
                </c:pt>
                <c:pt idx="644">
                  <c:v>2338</c:v>
                </c:pt>
                <c:pt idx="645">
                  <c:v>3040</c:v>
                </c:pt>
                <c:pt idx="646">
                  <c:v>1802</c:v>
                </c:pt>
                <c:pt idx="647">
                  <c:v>2919</c:v>
                </c:pt>
                <c:pt idx="648">
                  <c:v>2290</c:v>
                </c:pt>
                <c:pt idx="649">
                  <c:v>2091</c:v>
                </c:pt>
                <c:pt idx="650">
                  <c:v>3130</c:v>
                </c:pt>
                <c:pt idx="651">
                  <c:v>2607</c:v>
                </c:pt>
                <c:pt idx="652">
                  <c:v>2214</c:v>
                </c:pt>
                <c:pt idx="653">
                  <c:v>1945</c:v>
                </c:pt>
                <c:pt idx="654">
                  <c:v>2499</c:v>
                </c:pt>
                <c:pt idx="655">
                  <c:v>2304</c:v>
                </c:pt>
                <c:pt idx="656">
                  <c:v>2392</c:v>
                </c:pt>
                <c:pt idx="657">
                  <c:v>2184</c:v>
                </c:pt>
                <c:pt idx="658">
                  <c:v>1960</c:v>
                </c:pt>
                <c:pt idx="659">
                  <c:v>2900</c:v>
                </c:pt>
                <c:pt idx="660">
                  <c:v>2110</c:v>
                </c:pt>
                <c:pt idx="661">
                  <c:v>2987</c:v>
                </c:pt>
                <c:pt idx="662">
                  <c:v>2349</c:v>
                </c:pt>
                <c:pt idx="663">
                  <c:v>1696</c:v>
                </c:pt>
                <c:pt idx="664">
                  <c:v>2884</c:v>
                </c:pt>
                <c:pt idx="665">
                  <c:v>1936</c:v>
                </c:pt>
                <c:pt idx="666">
                  <c:v>3310</c:v>
                </c:pt>
                <c:pt idx="667">
                  <c:v>2016</c:v>
                </c:pt>
                <c:pt idx="668">
                  <c:v>3257</c:v>
                </c:pt>
                <c:pt idx="669">
                  <c:v>2062</c:v>
                </c:pt>
                <c:pt idx="670">
                  <c:v>2438</c:v>
                </c:pt>
                <c:pt idx="671">
                  <c:v>1872</c:v>
                </c:pt>
                <c:pt idx="672">
                  <c:v>2267</c:v>
                </c:pt>
                <c:pt idx="673">
                  <c:v>1568</c:v>
                </c:pt>
                <c:pt idx="674">
                  <c:v>2888</c:v>
                </c:pt>
                <c:pt idx="675">
                  <c:v>1823</c:v>
                </c:pt>
                <c:pt idx="676">
                  <c:v>2784</c:v>
                </c:pt>
                <c:pt idx="677">
                  <c:v>1800</c:v>
                </c:pt>
                <c:pt idx="678">
                  <c:v>2770</c:v>
                </c:pt>
                <c:pt idx="679">
                  <c:v>3032</c:v>
                </c:pt>
                <c:pt idx="680">
                  <c:v>2288</c:v>
                </c:pt>
                <c:pt idx="681">
                  <c:v>2134</c:v>
                </c:pt>
                <c:pt idx="682">
                  <c:v>3118</c:v>
                </c:pt>
                <c:pt idx="683">
                  <c:v>1470</c:v>
                </c:pt>
                <c:pt idx="684">
                  <c:v>2198</c:v>
                </c:pt>
                <c:pt idx="685">
                  <c:v>1968</c:v>
                </c:pt>
                <c:pt idx="686">
                  <c:v>2154</c:v>
                </c:pt>
                <c:pt idx="687">
                  <c:v>2189</c:v>
                </c:pt>
                <c:pt idx="688">
                  <c:v>2292</c:v>
                </c:pt>
                <c:pt idx="689">
                  <c:v>3600</c:v>
                </c:pt>
                <c:pt idx="690">
                  <c:v>2292</c:v>
                </c:pt>
                <c:pt idx="691">
                  <c:v>3091</c:v>
                </c:pt>
                <c:pt idx="692">
                  <c:v>2515</c:v>
                </c:pt>
                <c:pt idx="693">
                  <c:v>1728</c:v>
                </c:pt>
                <c:pt idx="694">
                  <c:v>3265</c:v>
                </c:pt>
                <c:pt idx="695">
                  <c:v>2383</c:v>
                </c:pt>
                <c:pt idx="696">
                  <c:v>1696</c:v>
                </c:pt>
                <c:pt idx="697">
                  <c:v>2729</c:v>
                </c:pt>
                <c:pt idx="698">
                  <c:v>2564</c:v>
                </c:pt>
                <c:pt idx="699">
                  <c:v>2572</c:v>
                </c:pt>
                <c:pt idx="700">
                  <c:v>2080</c:v>
                </c:pt>
                <c:pt idx="701">
                  <c:v>1966</c:v>
                </c:pt>
                <c:pt idx="702">
                  <c:v>2183</c:v>
                </c:pt>
                <c:pt idx="703">
                  <c:v>3708</c:v>
                </c:pt>
                <c:pt idx="704">
                  <c:v>2338</c:v>
                </c:pt>
                <c:pt idx="705">
                  <c:v>2078</c:v>
                </c:pt>
                <c:pt idx="706">
                  <c:v>2137</c:v>
                </c:pt>
                <c:pt idx="707">
                  <c:v>2296</c:v>
                </c:pt>
                <c:pt idx="708">
                  <c:v>2004</c:v>
                </c:pt>
                <c:pt idx="709">
                  <c:v>2160</c:v>
                </c:pt>
                <c:pt idx="710">
                  <c:v>2320</c:v>
                </c:pt>
                <c:pt idx="711">
                  <c:v>2999</c:v>
                </c:pt>
                <c:pt idx="712">
                  <c:v>1788</c:v>
                </c:pt>
                <c:pt idx="713">
                  <c:v>2486</c:v>
                </c:pt>
                <c:pt idx="714">
                  <c:v>1015</c:v>
                </c:pt>
                <c:pt idx="715">
                  <c:v>2100</c:v>
                </c:pt>
                <c:pt idx="716">
                  <c:v>2104</c:v>
                </c:pt>
                <c:pt idx="717">
                  <c:v>3686</c:v>
                </c:pt>
                <c:pt idx="718">
                  <c:v>2264</c:v>
                </c:pt>
                <c:pt idx="719">
                  <c:v>1728</c:v>
                </c:pt>
                <c:pt idx="720">
                  <c:v>2180</c:v>
                </c:pt>
                <c:pt idx="721">
                  <c:v>2873</c:v>
                </c:pt>
                <c:pt idx="722">
                  <c:v>2401</c:v>
                </c:pt>
                <c:pt idx="723">
                  <c:v>3025</c:v>
                </c:pt>
                <c:pt idx="724">
                  <c:v>1784</c:v>
                </c:pt>
                <c:pt idx="725">
                  <c:v>2209</c:v>
                </c:pt>
                <c:pt idx="726">
                  <c:v>4434</c:v>
                </c:pt>
                <c:pt idx="727">
                  <c:v>3010</c:v>
                </c:pt>
                <c:pt idx="728">
                  <c:v>1596</c:v>
                </c:pt>
                <c:pt idx="729">
                  <c:v>2601</c:v>
                </c:pt>
                <c:pt idx="730">
                  <c:v>2127</c:v>
                </c:pt>
                <c:pt idx="731">
                  <c:v>2766</c:v>
                </c:pt>
                <c:pt idx="732">
                  <c:v>2576</c:v>
                </c:pt>
                <c:pt idx="733">
                  <c:v>2148</c:v>
                </c:pt>
                <c:pt idx="734">
                  <c:v>1716</c:v>
                </c:pt>
                <c:pt idx="735">
                  <c:v>2298</c:v>
                </c:pt>
                <c:pt idx="736">
                  <c:v>2292</c:v>
                </c:pt>
                <c:pt idx="737">
                  <c:v>1778</c:v>
                </c:pt>
                <c:pt idx="738">
                  <c:v>2119</c:v>
                </c:pt>
                <c:pt idx="739">
                  <c:v>3259</c:v>
                </c:pt>
                <c:pt idx="740">
                  <c:v>3074</c:v>
                </c:pt>
                <c:pt idx="741">
                  <c:v>1766</c:v>
                </c:pt>
                <c:pt idx="742">
                  <c:v>2226</c:v>
                </c:pt>
                <c:pt idx="743">
                  <c:v>3379</c:v>
                </c:pt>
                <c:pt idx="744">
                  <c:v>2536</c:v>
                </c:pt>
                <c:pt idx="745">
                  <c:v>3003</c:v>
                </c:pt>
                <c:pt idx="746">
                  <c:v>1638</c:v>
                </c:pt>
                <c:pt idx="747">
                  <c:v>2363</c:v>
                </c:pt>
                <c:pt idx="748">
                  <c:v>3231</c:v>
                </c:pt>
                <c:pt idx="749">
                  <c:v>2598</c:v>
                </c:pt>
                <c:pt idx="750">
                  <c:v>2649</c:v>
                </c:pt>
                <c:pt idx="751">
                  <c:v>3472</c:v>
                </c:pt>
                <c:pt idx="752">
                  <c:v>3221</c:v>
                </c:pt>
                <c:pt idx="753">
                  <c:v>3372</c:v>
                </c:pt>
                <c:pt idx="754">
                  <c:v>3555</c:v>
                </c:pt>
                <c:pt idx="755">
                  <c:v>2810</c:v>
                </c:pt>
                <c:pt idx="756">
                  <c:v>3541</c:v>
                </c:pt>
                <c:pt idx="757">
                  <c:v>3200</c:v>
                </c:pt>
                <c:pt idx="758">
                  <c:v>2932</c:v>
                </c:pt>
                <c:pt idx="759">
                  <c:v>1850</c:v>
                </c:pt>
                <c:pt idx="760">
                  <c:v>3810</c:v>
                </c:pt>
                <c:pt idx="761">
                  <c:v>3000</c:v>
                </c:pt>
                <c:pt idx="762">
                  <c:v>2654</c:v>
                </c:pt>
                <c:pt idx="763">
                  <c:v>1347</c:v>
                </c:pt>
                <c:pt idx="764">
                  <c:v>2376</c:v>
                </c:pt>
                <c:pt idx="765">
                  <c:v>3084</c:v>
                </c:pt>
                <c:pt idx="766">
                  <c:v>3435</c:v>
                </c:pt>
                <c:pt idx="767">
                  <c:v>3456</c:v>
                </c:pt>
                <c:pt idx="768">
                  <c:v>3052</c:v>
                </c:pt>
                <c:pt idx="769">
                  <c:v>3264</c:v>
                </c:pt>
                <c:pt idx="770">
                  <c:v>2957</c:v>
                </c:pt>
                <c:pt idx="771">
                  <c:v>2288</c:v>
                </c:pt>
                <c:pt idx="772">
                  <c:v>3245</c:v>
                </c:pt>
                <c:pt idx="773">
                  <c:v>2712</c:v>
                </c:pt>
                <c:pt idx="774">
                  <c:v>2542</c:v>
                </c:pt>
                <c:pt idx="775">
                  <c:v>1728</c:v>
                </c:pt>
                <c:pt idx="776">
                  <c:v>1536</c:v>
                </c:pt>
                <c:pt idx="777">
                  <c:v>2752</c:v>
                </c:pt>
                <c:pt idx="778">
                  <c:v>2937</c:v>
                </c:pt>
                <c:pt idx="779">
                  <c:v>1790</c:v>
                </c:pt>
                <c:pt idx="780">
                  <c:v>2114</c:v>
                </c:pt>
                <c:pt idx="781">
                  <c:v>2674</c:v>
                </c:pt>
                <c:pt idx="782">
                  <c:v>2112</c:v>
                </c:pt>
                <c:pt idx="783">
                  <c:v>1716</c:v>
                </c:pt>
                <c:pt idx="784">
                  <c:v>4202</c:v>
                </c:pt>
                <c:pt idx="785">
                  <c:v>2352</c:v>
                </c:pt>
                <c:pt idx="786">
                  <c:v>3600</c:v>
                </c:pt>
                <c:pt idx="787">
                  <c:v>2711</c:v>
                </c:pt>
                <c:pt idx="788">
                  <c:v>2036</c:v>
                </c:pt>
                <c:pt idx="789">
                  <c:v>2196</c:v>
                </c:pt>
                <c:pt idx="790">
                  <c:v>1683</c:v>
                </c:pt>
                <c:pt idx="791">
                  <c:v>2390</c:v>
                </c:pt>
                <c:pt idx="792">
                  <c:v>1836</c:v>
                </c:pt>
                <c:pt idx="793">
                  <c:v>2747</c:v>
                </c:pt>
                <c:pt idx="794">
                  <c:v>2055</c:v>
                </c:pt>
                <c:pt idx="795">
                  <c:v>1309</c:v>
                </c:pt>
                <c:pt idx="796">
                  <c:v>2242</c:v>
                </c:pt>
                <c:pt idx="797">
                  <c:v>1943</c:v>
                </c:pt>
                <c:pt idx="798">
                  <c:v>3837</c:v>
                </c:pt>
                <c:pt idx="799">
                  <c:v>2532</c:v>
                </c:pt>
                <c:pt idx="800">
                  <c:v>3418</c:v>
                </c:pt>
                <c:pt idx="801">
                  <c:v>1734</c:v>
                </c:pt>
                <c:pt idx="802">
                  <c:v>2328</c:v>
                </c:pt>
                <c:pt idx="803">
                  <c:v>2120</c:v>
                </c:pt>
                <c:pt idx="804">
                  <c:v>2878</c:v>
                </c:pt>
                <c:pt idx="805">
                  <c:v>3788</c:v>
                </c:pt>
                <c:pt idx="806">
                  <c:v>2658</c:v>
                </c:pt>
                <c:pt idx="807">
                  <c:v>2673</c:v>
                </c:pt>
                <c:pt idx="808">
                  <c:v>3418</c:v>
                </c:pt>
                <c:pt idx="809">
                  <c:v>2100</c:v>
                </c:pt>
                <c:pt idx="810">
                  <c:v>2884</c:v>
                </c:pt>
                <c:pt idx="811">
                  <c:v>2084</c:v>
                </c:pt>
                <c:pt idx="812">
                  <c:v>2395</c:v>
                </c:pt>
                <c:pt idx="813">
                  <c:v>944</c:v>
                </c:pt>
                <c:pt idx="814">
                  <c:v>3148</c:v>
                </c:pt>
                <c:pt idx="815">
                  <c:v>3360</c:v>
                </c:pt>
                <c:pt idx="816">
                  <c:v>2850</c:v>
                </c:pt>
                <c:pt idx="817">
                  <c:v>1970</c:v>
                </c:pt>
                <c:pt idx="818">
                  <c:v>3314</c:v>
                </c:pt>
                <c:pt idx="819">
                  <c:v>1638</c:v>
                </c:pt>
                <c:pt idx="820">
                  <c:v>3420</c:v>
                </c:pt>
                <c:pt idx="821">
                  <c:v>2530</c:v>
                </c:pt>
                <c:pt idx="822">
                  <c:v>1991</c:v>
                </c:pt>
                <c:pt idx="823">
                  <c:v>1664</c:v>
                </c:pt>
                <c:pt idx="824">
                  <c:v>2104</c:v>
                </c:pt>
                <c:pt idx="825">
                  <c:v>2044</c:v>
                </c:pt>
                <c:pt idx="826">
                  <c:v>2164</c:v>
                </c:pt>
                <c:pt idx="827">
                  <c:v>2475</c:v>
                </c:pt>
                <c:pt idx="828">
                  <c:v>3008</c:v>
                </c:pt>
                <c:pt idx="829">
                  <c:v>1856</c:v>
                </c:pt>
                <c:pt idx="830">
                  <c:v>2868</c:v>
                </c:pt>
                <c:pt idx="831">
                  <c:v>2264</c:v>
                </c:pt>
                <c:pt idx="832">
                  <c:v>2160</c:v>
                </c:pt>
                <c:pt idx="833">
                  <c:v>2850</c:v>
                </c:pt>
                <c:pt idx="834">
                  <c:v>1764</c:v>
                </c:pt>
                <c:pt idx="835">
                  <c:v>2532</c:v>
                </c:pt>
                <c:pt idx="836">
                  <c:v>2144</c:v>
                </c:pt>
                <c:pt idx="837">
                  <c:v>1890</c:v>
                </c:pt>
                <c:pt idx="838">
                  <c:v>2614</c:v>
                </c:pt>
                <c:pt idx="839">
                  <c:v>3906</c:v>
                </c:pt>
                <c:pt idx="840">
                  <c:v>3308</c:v>
                </c:pt>
                <c:pt idx="841">
                  <c:v>1874</c:v>
                </c:pt>
                <c:pt idx="842">
                  <c:v>845</c:v>
                </c:pt>
                <c:pt idx="843">
                  <c:v>3240</c:v>
                </c:pt>
                <c:pt idx="844">
                  <c:v>3318</c:v>
                </c:pt>
                <c:pt idx="845">
                  <c:v>1890</c:v>
                </c:pt>
                <c:pt idx="846">
                  <c:v>1260</c:v>
                </c:pt>
                <c:pt idx="847">
                  <c:v>2937</c:v>
                </c:pt>
                <c:pt idx="848">
                  <c:v>2432</c:v>
                </c:pt>
                <c:pt idx="849">
                  <c:v>2612</c:v>
                </c:pt>
                <c:pt idx="850">
                  <c:v>3804</c:v>
                </c:pt>
                <c:pt idx="851">
                  <c:v>5048</c:v>
                </c:pt>
                <c:pt idx="852">
                  <c:v>1733</c:v>
                </c:pt>
                <c:pt idx="853">
                  <c:v>1980</c:v>
                </c:pt>
                <c:pt idx="854">
                  <c:v>1771</c:v>
                </c:pt>
                <c:pt idx="855">
                  <c:v>2793</c:v>
                </c:pt>
                <c:pt idx="856">
                  <c:v>2742</c:v>
                </c:pt>
                <c:pt idx="857">
                  <c:v>3054</c:v>
                </c:pt>
                <c:pt idx="858">
                  <c:v>2728</c:v>
                </c:pt>
                <c:pt idx="859">
                  <c:v>2823</c:v>
                </c:pt>
                <c:pt idx="860">
                  <c:v>3288</c:v>
                </c:pt>
                <c:pt idx="861">
                  <c:v>2845</c:v>
                </c:pt>
                <c:pt idx="862">
                  <c:v>2676</c:v>
                </c:pt>
                <c:pt idx="863">
                  <c:v>1788</c:v>
                </c:pt>
                <c:pt idx="864">
                  <c:v>2999</c:v>
                </c:pt>
                <c:pt idx="865">
                  <c:v>2206</c:v>
                </c:pt>
                <c:pt idx="866">
                  <c:v>2308</c:v>
                </c:pt>
                <c:pt idx="867">
                  <c:v>3566</c:v>
                </c:pt>
                <c:pt idx="868">
                  <c:v>2370</c:v>
                </c:pt>
                <c:pt idx="869">
                  <c:v>2391</c:v>
                </c:pt>
                <c:pt idx="870">
                  <c:v>3463</c:v>
                </c:pt>
                <c:pt idx="871">
                  <c:v>1738</c:v>
                </c:pt>
                <c:pt idx="872">
                  <c:v>2096</c:v>
                </c:pt>
                <c:pt idx="873">
                  <c:v>2283</c:v>
                </c:pt>
                <c:pt idx="874">
                  <c:v>2266</c:v>
                </c:pt>
                <c:pt idx="875">
                  <c:v>2116</c:v>
                </c:pt>
                <c:pt idx="876">
                  <c:v>2480</c:v>
                </c:pt>
                <c:pt idx="877">
                  <c:v>2540</c:v>
                </c:pt>
                <c:pt idx="878">
                  <c:v>2262</c:v>
                </c:pt>
                <c:pt idx="879">
                  <c:v>1696</c:v>
                </c:pt>
                <c:pt idx="880">
                  <c:v>1980</c:v>
                </c:pt>
                <c:pt idx="881">
                  <c:v>2080</c:v>
                </c:pt>
                <c:pt idx="882">
                  <c:v>2918</c:v>
                </c:pt>
                <c:pt idx="883">
                  <c:v>2502</c:v>
                </c:pt>
                <c:pt idx="884">
                  <c:v>2189</c:v>
                </c:pt>
                <c:pt idx="885">
                  <c:v>1932</c:v>
                </c:pt>
                <c:pt idx="886">
                  <c:v>1638</c:v>
                </c:pt>
                <c:pt idx="887">
                  <c:v>3035</c:v>
                </c:pt>
                <c:pt idx="888">
                  <c:v>2679</c:v>
                </c:pt>
                <c:pt idx="889">
                  <c:v>2494</c:v>
                </c:pt>
                <c:pt idx="890">
                  <c:v>1040</c:v>
                </c:pt>
                <c:pt idx="891">
                  <c:v>1852</c:v>
                </c:pt>
                <c:pt idx="892">
                  <c:v>2875</c:v>
                </c:pt>
                <c:pt idx="893">
                  <c:v>2064</c:v>
                </c:pt>
                <c:pt idx="894">
                  <c:v>1872</c:v>
                </c:pt>
                <c:pt idx="895">
                  <c:v>2628</c:v>
                </c:pt>
                <c:pt idx="896">
                  <c:v>2039</c:v>
                </c:pt>
                <c:pt idx="897">
                  <c:v>2162</c:v>
                </c:pt>
                <c:pt idx="898">
                  <c:v>1996</c:v>
                </c:pt>
                <c:pt idx="899">
                  <c:v>728</c:v>
                </c:pt>
                <c:pt idx="900">
                  <c:v>1900</c:v>
                </c:pt>
                <c:pt idx="901">
                  <c:v>1849</c:v>
                </c:pt>
                <c:pt idx="902">
                  <c:v>1932</c:v>
                </c:pt>
                <c:pt idx="903">
                  <c:v>4085</c:v>
                </c:pt>
                <c:pt idx="904">
                  <c:v>2352</c:v>
                </c:pt>
                <c:pt idx="905">
                  <c:v>3672</c:v>
                </c:pt>
                <c:pt idx="906">
                  <c:v>2431</c:v>
                </c:pt>
                <c:pt idx="907">
                  <c:v>2767</c:v>
                </c:pt>
                <c:pt idx="908">
                  <c:v>1632</c:v>
                </c:pt>
                <c:pt idx="909">
                  <c:v>2016</c:v>
                </c:pt>
                <c:pt idx="910">
                  <c:v>1666</c:v>
                </c:pt>
                <c:pt idx="911">
                  <c:v>1827</c:v>
                </c:pt>
                <c:pt idx="912">
                  <c:v>1788</c:v>
                </c:pt>
                <c:pt idx="913">
                  <c:v>2134</c:v>
                </c:pt>
                <c:pt idx="914">
                  <c:v>2080</c:v>
                </c:pt>
                <c:pt idx="915">
                  <c:v>2024</c:v>
                </c:pt>
                <c:pt idx="916">
                  <c:v>1396</c:v>
                </c:pt>
                <c:pt idx="917">
                  <c:v>1866</c:v>
                </c:pt>
                <c:pt idx="918">
                  <c:v>2010</c:v>
                </c:pt>
                <c:pt idx="919">
                  <c:v>2928</c:v>
                </c:pt>
                <c:pt idx="920">
                  <c:v>2806</c:v>
                </c:pt>
                <c:pt idx="921">
                  <c:v>1872</c:v>
                </c:pt>
                <c:pt idx="922">
                  <c:v>3103</c:v>
                </c:pt>
                <c:pt idx="923">
                  <c:v>3218</c:v>
                </c:pt>
                <c:pt idx="924">
                  <c:v>3148</c:v>
                </c:pt>
                <c:pt idx="925">
                  <c:v>2516</c:v>
                </c:pt>
                <c:pt idx="926">
                  <c:v>1946</c:v>
                </c:pt>
                <c:pt idx="927">
                  <c:v>1800</c:v>
                </c:pt>
                <c:pt idx="928">
                  <c:v>3134</c:v>
                </c:pt>
                <c:pt idx="929">
                  <c:v>2082</c:v>
                </c:pt>
                <c:pt idx="930">
                  <c:v>2648</c:v>
                </c:pt>
                <c:pt idx="931">
                  <c:v>2012</c:v>
                </c:pt>
                <c:pt idx="932">
                  <c:v>1596</c:v>
                </c:pt>
                <c:pt idx="933">
                  <c:v>2596</c:v>
                </c:pt>
                <c:pt idx="934">
                  <c:v>2268</c:v>
                </c:pt>
                <c:pt idx="935">
                  <c:v>1683</c:v>
                </c:pt>
                <c:pt idx="936">
                  <c:v>2132</c:v>
                </c:pt>
                <c:pt idx="937">
                  <c:v>1864</c:v>
                </c:pt>
                <c:pt idx="938">
                  <c:v>2932</c:v>
                </c:pt>
                <c:pt idx="939">
                  <c:v>1632</c:v>
                </c:pt>
                <c:pt idx="940">
                  <c:v>2684</c:v>
                </c:pt>
                <c:pt idx="941">
                  <c:v>2874</c:v>
                </c:pt>
                <c:pt idx="942">
                  <c:v>2484</c:v>
                </c:pt>
                <c:pt idx="943">
                  <c:v>2628</c:v>
                </c:pt>
                <c:pt idx="944">
                  <c:v>2777</c:v>
                </c:pt>
                <c:pt idx="945">
                  <c:v>2311</c:v>
                </c:pt>
                <c:pt idx="946">
                  <c:v>2936</c:v>
                </c:pt>
                <c:pt idx="947">
                  <c:v>1788</c:v>
                </c:pt>
                <c:pt idx="948">
                  <c:v>2792</c:v>
                </c:pt>
                <c:pt idx="949">
                  <c:v>3388</c:v>
                </c:pt>
                <c:pt idx="950">
                  <c:v>2630</c:v>
                </c:pt>
                <c:pt idx="951">
                  <c:v>3235</c:v>
                </c:pt>
                <c:pt idx="952">
                  <c:v>5557</c:v>
                </c:pt>
                <c:pt idx="953">
                  <c:v>2214</c:v>
                </c:pt>
                <c:pt idx="954">
                  <c:v>2522</c:v>
                </c:pt>
                <c:pt idx="955">
                  <c:v>1875</c:v>
                </c:pt>
                <c:pt idx="956">
                  <c:v>4684</c:v>
                </c:pt>
                <c:pt idx="957">
                  <c:v>3297</c:v>
                </c:pt>
                <c:pt idx="958">
                  <c:v>4555</c:v>
                </c:pt>
                <c:pt idx="959">
                  <c:v>1799</c:v>
                </c:pt>
                <c:pt idx="960">
                  <c:v>2042</c:v>
                </c:pt>
                <c:pt idx="961">
                  <c:v>2074</c:v>
                </c:pt>
                <c:pt idx="962">
                  <c:v>1124</c:v>
                </c:pt>
                <c:pt idx="963">
                  <c:v>3730</c:v>
                </c:pt>
                <c:pt idx="964">
                  <c:v>2250</c:v>
                </c:pt>
                <c:pt idx="965">
                  <c:v>3144</c:v>
                </c:pt>
                <c:pt idx="966">
                  <c:v>2005</c:v>
                </c:pt>
                <c:pt idx="967">
                  <c:v>3248</c:v>
                </c:pt>
                <c:pt idx="968">
                  <c:v>2491</c:v>
                </c:pt>
                <c:pt idx="969">
                  <c:v>2798</c:v>
                </c:pt>
                <c:pt idx="970">
                  <c:v>2871</c:v>
                </c:pt>
                <c:pt idx="971">
                  <c:v>2217</c:v>
                </c:pt>
                <c:pt idx="972">
                  <c:v>2174</c:v>
                </c:pt>
                <c:pt idx="973">
                  <c:v>2448</c:v>
                </c:pt>
                <c:pt idx="974">
                  <c:v>2015</c:v>
                </c:pt>
                <c:pt idx="975">
                  <c:v>2184</c:v>
                </c:pt>
                <c:pt idx="976">
                  <c:v>2505</c:v>
                </c:pt>
                <c:pt idx="977">
                  <c:v>2424</c:v>
                </c:pt>
                <c:pt idx="978">
                  <c:v>2433</c:v>
                </c:pt>
                <c:pt idx="979">
                  <c:v>2645</c:v>
                </c:pt>
                <c:pt idx="980">
                  <c:v>2232</c:v>
                </c:pt>
                <c:pt idx="981">
                  <c:v>3260</c:v>
                </c:pt>
                <c:pt idx="982">
                  <c:v>2130</c:v>
                </c:pt>
                <c:pt idx="983">
                  <c:v>4354</c:v>
                </c:pt>
                <c:pt idx="984">
                  <c:v>2112</c:v>
                </c:pt>
                <c:pt idx="985">
                  <c:v>3382</c:v>
                </c:pt>
                <c:pt idx="986">
                  <c:v>2214</c:v>
                </c:pt>
                <c:pt idx="987">
                  <c:v>2900</c:v>
                </c:pt>
                <c:pt idx="988">
                  <c:v>2311</c:v>
                </c:pt>
                <c:pt idx="989">
                  <c:v>1344</c:v>
                </c:pt>
                <c:pt idx="990">
                  <c:v>1608</c:v>
                </c:pt>
                <c:pt idx="991">
                  <c:v>1924</c:v>
                </c:pt>
                <c:pt idx="992">
                  <c:v>1788</c:v>
                </c:pt>
                <c:pt idx="993">
                  <c:v>1902</c:v>
                </c:pt>
                <c:pt idx="994">
                  <c:v>912</c:v>
                </c:pt>
                <c:pt idx="995">
                  <c:v>2163</c:v>
                </c:pt>
                <c:pt idx="996">
                  <c:v>2886</c:v>
                </c:pt>
                <c:pt idx="997">
                  <c:v>4272</c:v>
                </c:pt>
                <c:pt idx="998">
                  <c:v>2278</c:v>
                </c:pt>
                <c:pt idx="999">
                  <c:v>1726</c:v>
                </c:pt>
                <c:pt idx="1000">
                  <c:v>2827</c:v>
                </c:pt>
                <c:pt idx="1001">
                  <c:v>1824</c:v>
                </c:pt>
                <c:pt idx="1002">
                  <c:v>2582</c:v>
                </c:pt>
                <c:pt idx="1003">
                  <c:v>3981</c:v>
                </c:pt>
                <c:pt idx="1004">
                  <c:v>2296</c:v>
                </c:pt>
                <c:pt idx="1005">
                  <c:v>1224</c:v>
                </c:pt>
                <c:pt idx="1006">
                  <c:v>2531</c:v>
                </c:pt>
                <c:pt idx="1007">
                  <c:v>2390</c:v>
                </c:pt>
                <c:pt idx="1008">
                  <c:v>2795</c:v>
                </c:pt>
                <c:pt idx="1009">
                  <c:v>2960</c:v>
                </c:pt>
                <c:pt idx="1010">
                  <c:v>2652</c:v>
                </c:pt>
                <c:pt idx="1011">
                  <c:v>2309</c:v>
                </c:pt>
                <c:pt idx="1012">
                  <c:v>2046</c:v>
                </c:pt>
                <c:pt idx="1013">
                  <c:v>2793</c:v>
                </c:pt>
                <c:pt idx="1014">
                  <c:v>1864</c:v>
                </c:pt>
                <c:pt idx="1015">
                  <c:v>4220</c:v>
                </c:pt>
                <c:pt idx="1016">
                  <c:v>2810</c:v>
                </c:pt>
                <c:pt idx="1017">
                  <c:v>1738</c:v>
                </c:pt>
                <c:pt idx="1018">
                  <c:v>3359</c:v>
                </c:pt>
                <c:pt idx="1019">
                  <c:v>2402</c:v>
                </c:pt>
                <c:pt idx="1020">
                  <c:v>2251</c:v>
                </c:pt>
                <c:pt idx="1021">
                  <c:v>3973</c:v>
                </c:pt>
                <c:pt idx="1022">
                  <c:v>1728</c:v>
                </c:pt>
                <c:pt idx="1023">
                  <c:v>2022</c:v>
                </c:pt>
                <c:pt idx="1024">
                  <c:v>2108</c:v>
                </c:pt>
                <c:pt idx="1025">
                  <c:v>2516</c:v>
                </c:pt>
                <c:pt idx="1026">
                  <c:v>2100</c:v>
                </c:pt>
                <c:pt idx="1027">
                  <c:v>2892</c:v>
                </c:pt>
                <c:pt idx="1028">
                  <c:v>2588</c:v>
                </c:pt>
                <c:pt idx="1029">
                  <c:v>2143</c:v>
                </c:pt>
                <c:pt idx="1030">
                  <c:v>2814</c:v>
                </c:pt>
                <c:pt idx="1031">
                  <c:v>4020</c:v>
                </c:pt>
                <c:pt idx="1032">
                  <c:v>4175</c:v>
                </c:pt>
                <c:pt idx="1033">
                  <c:v>2398</c:v>
                </c:pt>
                <c:pt idx="1034">
                  <c:v>2856</c:v>
                </c:pt>
                <c:pt idx="1035">
                  <c:v>2978</c:v>
                </c:pt>
                <c:pt idx="1036">
                  <c:v>1870</c:v>
                </c:pt>
                <c:pt idx="1037">
                  <c:v>2376</c:v>
                </c:pt>
                <c:pt idx="1038">
                  <c:v>1911</c:v>
                </c:pt>
                <c:pt idx="1039">
                  <c:v>2848</c:v>
                </c:pt>
                <c:pt idx="1040">
                  <c:v>2118</c:v>
                </c:pt>
                <c:pt idx="1041">
                  <c:v>3404</c:v>
                </c:pt>
                <c:pt idx="1042">
                  <c:v>3159</c:v>
                </c:pt>
                <c:pt idx="1043">
                  <c:v>3146</c:v>
                </c:pt>
                <c:pt idx="1044">
                  <c:v>2648</c:v>
                </c:pt>
                <c:pt idx="1045">
                  <c:v>2080</c:v>
                </c:pt>
                <c:pt idx="1046">
                  <c:v>2736</c:v>
                </c:pt>
                <c:pt idx="1047">
                  <c:v>3251</c:v>
                </c:pt>
                <c:pt idx="1048">
                  <c:v>2192</c:v>
                </c:pt>
                <c:pt idx="1049">
                  <c:v>2656</c:v>
                </c:pt>
                <c:pt idx="1050">
                  <c:v>3206</c:v>
                </c:pt>
                <c:pt idx="1051">
                  <c:v>3160</c:v>
                </c:pt>
                <c:pt idx="1052">
                  <c:v>2304</c:v>
                </c:pt>
                <c:pt idx="1053">
                  <c:v>1932</c:v>
                </c:pt>
                <c:pt idx="1054">
                  <c:v>3366</c:v>
                </c:pt>
                <c:pt idx="1055">
                  <c:v>2496</c:v>
                </c:pt>
                <c:pt idx="1056">
                  <c:v>1728</c:v>
                </c:pt>
                <c:pt idx="1057">
                  <c:v>2104</c:v>
                </c:pt>
                <c:pt idx="1058">
                  <c:v>2248</c:v>
                </c:pt>
                <c:pt idx="1059">
                  <c:v>2492</c:v>
                </c:pt>
                <c:pt idx="1060">
                  <c:v>2961</c:v>
                </c:pt>
                <c:pt idx="1061">
                  <c:v>2265</c:v>
                </c:pt>
                <c:pt idx="1062">
                  <c:v>3691</c:v>
                </c:pt>
                <c:pt idx="1063">
                  <c:v>3232</c:v>
                </c:pt>
                <c:pt idx="1064">
                  <c:v>2684</c:v>
                </c:pt>
                <c:pt idx="1065">
                  <c:v>3304</c:v>
                </c:pt>
                <c:pt idx="1066">
                  <c:v>1980</c:v>
                </c:pt>
                <c:pt idx="1067">
                  <c:v>2046</c:v>
                </c:pt>
                <c:pt idx="1068">
                  <c:v>2572</c:v>
                </c:pt>
                <c:pt idx="1069">
                  <c:v>3804</c:v>
                </c:pt>
                <c:pt idx="1070">
                  <c:v>4263</c:v>
                </c:pt>
                <c:pt idx="1071">
                  <c:v>3992</c:v>
                </c:pt>
                <c:pt idx="1072">
                  <c:v>1896</c:v>
                </c:pt>
                <c:pt idx="1073">
                  <c:v>3064</c:v>
                </c:pt>
                <c:pt idx="1074">
                  <c:v>3252</c:v>
                </c:pt>
                <c:pt idx="1075">
                  <c:v>3540</c:v>
                </c:pt>
                <c:pt idx="1076">
                  <c:v>1812</c:v>
                </c:pt>
                <c:pt idx="1077">
                  <c:v>2956</c:v>
                </c:pt>
                <c:pt idx="1078">
                  <c:v>720</c:v>
                </c:pt>
                <c:pt idx="1079">
                  <c:v>2673</c:v>
                </c:pt>
                <c:pt idx="1080">
                  <c:v>1128</c:v>
                </c:pt>
                <c:pt idx="1081">
                  <c:v>1592</c:v>
                </c:pt>
                <c:pt idx="1082">
                  <c:v>1318</c:v>
                </c:pt>
                <c:pt idx="1083">
                  <c:v>1632</c:v>
                </c:pt>
                <c:pt idx="1084">
                  <c:v>4302</c:v>
                </c:pt>
                <c:pt idx="1085">
                  <c:v>2567</c:v>
                </c:pt>
                <c:pt idx="1086">
                  <c:v>3176</c:v>
                </c:pt>
                <c:pt idx="1087">
                  <c:v>1865</c:v>
                </c:pt>
                <c:pt idx="1088">
                  <c:v>1632</c:v>
                </c:pt>
                <c:pt idx="1089">
                  <c:v>2163</c:v>
                </c:pt>
                <c:pt idx="1090">
                  <c:v>2130</c:v>
                </c:pt>
                <c:pt idx="1091">
                  <c:v>2684</c:v>
                </c:pt>
                <c:pt idx="1092">
                  <c:v>3312</c:v>
                </c:pt>
                <c:pt idx="1093">
                  <c:v>1386</c:v>
                </c:pt>
                <c:pt idx="1094">
                  <c:v>2777</c:v>
                </c:pt>
                <c:pt idx="1095">
                  <c:v>1728</c:v>
                </c:pt>
                <c:pt idx="1096">
                  <c:v>1730</c:v>
                </c:pt>
                <c:pt idx="1097">
                  <c:v>2228</c:v>
                </c:pt>
                <c:pt idx="1098">
                  <c:v>3453</c:v>
                </c:pt>
                <c:pt idx="1099">
                  <c:v>2809</c:v>
                </c:pt>
                <c:pt idx="1100">
                  <c:v>1920</c:v>
                </c:pt>
                <c:pt idx="1101">
                  <c:v>3724</c:v>
                </c:pt>
                <c:pt idx="1102">
                  <c:v>2976</c:v>
                </c:pt>
                <c:pt idx="1103">
                  <c:v>3042</c:v>
                </c:pt>
                <c:pt idx="1104">
                  <c:v>3882</c:v>
                </c:pt>
                <c:pt idx="1105">
                  <c:v>2574</c:v>
                </c:pt>
                <c:pt idx="1106">
                  <c:v>1874</c:v>
                </c:pt>
                <c:pt idx="1107">
                  <c:v>5271</c:v>
                </c:pt>
                <c:pt idx="1108">
                  <c:v>2857</c:v>
                </c:pt>
                <c:pt idx="1109">
                  <c:v>2490</c:v>
                </c:pt>
                <c:pt idx="1110">
                  <c:v>1756</c:v>
                </c:pt>
                <c:pt idx="1111">
                  <c:v>2156</c:v>
                </c:pt>
                <c:pt idx="1112">
                  <c:v>2329</c:v>
                </c:pt>
                <c:pt idx="1113">
                  <c:v>3960</c:v>
                </c:pt>
                <c:pt idx="1114">
                  <c:v>3213</c:v>
                </c:pt>
                <c:pt idx="1115">
                  <c:v>3060</c:v>
                </c:pt>
                <c:pt idx="1116">
                  <c:v>2453</c:v>
                </c:pt>
                <c:pt idx="1117">
                  <c:v>2488</c:v>
                </c:pt>
                <c:pt idx="1118">
                  <c:v>2232</c:v>
                </c:pt>
                <c:pt idx="1119">
                  <c:v>1696</c:v>
                </c:pt>
                <c:pt idx="1120">
                  <c:v>3325</c:v>
                </c:pt>
                <c:pt idx="1121">
                  <c:v>2214</c:v>
                </c:pt>
                <c:pt idx="1122">
                  <c:v>2653</c:v>
                </c:pt>
                <c:pt idx="1123">
                  <c:v>3205</c:v>
                </c:pt>
                <c:pt idx="1124">
                  <c:v>5266</c:v>
                </c:pt>
                <c:pt idx="1125">
                  <c:v>2984</c:v>
                </c:pt>
                <c:pt idx="1126">
                  <c:v>1558</c:v>
                </c:pt>
                <c:pt idx="1127">
                  <c:v>2588</c:v>
                </c:pt>
                <c:pt idx="1128">
                  <c:v>1470</c:v>
                </c:pt>
                <c:pt idx="1129">
                  <c:v>1778</c:v>
                </c:pt>
                <c:pt idx="1130">
                  <c:v>1728</c:v>
                </c:pt>
                <c:pt idx="1131">
                  <c:v>3322</c:v>
                </c:pt>
                <c:pt idx="1132">
                  <c:v>2358</c:v>
                </c:pt>
                <c:pt idx="1133">
                  <c:v>2232</c:v>
                </c:pt>
                <c:pt idx="1134">
                  <c:v>1818</c:v>
                </c:pt>
                <c:pt idx="1135">
                  <c:v>1950</c:v>
                </c:pt>
                <c:pt idx="1136">
                  <c:v>4176</c:v>
                </c:pt>
                <c:pt idx="1137">
                  <c:v>3492</c:v>
                </c:pt>
                <c:pt idx="1138">
                  <c:v>1953</c:v>
                </c:pt>
                <c:pt idx="1139">
                  <c:v>3050</c:v>
                </c:pt>
                <c:pt idx="1140">
                  <c:v>3168</c:v>
                </c:pt>
                <c:pt idx="1141">
                  <c:v>1764</c:v>
                </c:pt>
                <c:pt idx="1142">
                  <c:v>2394</c:v>
                </c:pt>
                <c:pt idx="1143">
                  <c:v>3576</c:v>
                </c:pt>
                <c:pt idx="1144">
                  <c:v>2434</c:v>
                </c:pt>
                <c:pt idx="1145">
                  <c:v>2452</c:v>
                </c:pt>
                <c:pt idx="1146">
                  <c:v>3112</c:v>
                </c:pt>
                <c:pt idx="1147">
                  <c:v>2584</c:v>
                </c:pt>
                <c:pt idx="1148">
                  <c:v>2020</c:v>
                </c:pt>
                <c:pt idx="1149">
                  <c:v>2432</c:v>
                </c:pt>
                <c:pt idx="1150">
                  <c:v>2949</c:v>
                </c:pt>
                <c:pt idx="1151">
                  <c:v>3240</c:v>
                </c:pt>
                <c:pt idx="1152">
                  <c:v>1536</c:v>
                </c:pt>
                <c:pt idx="1153">
                  <c:v>1666</c:v>
                </c:pt>
                <c:pt idx="1154">
                  <c:v>1985</c:v>
                </c:pt>
                <c:pt idx="1155">
                  <c:v>2884</c:v>
                </c:pt>
                <c:pt idx="1156">
                  <c:v>2784</c:v>
                </c:pt>
                <c:pt idx="1157">
                  <c:v>2524</c:v>
                </c:pt>
                <c:pt idx="1158">
                  <c:v>1040</c:v>
                </c:pt>
                <c:pt idx="1159">
                  <c:v>2681</c:v>
                </c:pt>
                <c:pt idx="1160">
                  <c:v>2955</c:v>
                </c:pt>
                <c:pt idx="1161">
                  <c:v>3067</c:v>
                </c:pt>
                <c:pt idx="1162">
                  <c:v>3734</c:v>
                </c:pt>
                <c:pt idx="1163">
                  <c:v>2288</c:v>
                </c:pt>
                <c:pt idx="1164">
                  <c:v>3688</c:v>
                </c:pt>
                <c:pt idx="1165">
                  <c:v>2124</c:v>
                </c:pt>
                <c:pt idx="1166">
                  <c:v>2138</c:v>
                </c:pt>
                <c:pt idx="1167">
                  <c:v>1696</c:v>
                </c:pt>
                <c:pt idx="1168">
                  <c:v>2368</c:v>
                </c:pt>
                <c:pt idx="1169">
                  <c:v>2504</c:v>
                </c:pt>
                <c:pt idx="1170">
                  <c:v>3350</c:v>
                </c:pt>
                <c:pt idx="1171">
                  <c:v>2471</c:v>
                </c:pt>
                <c:pt idx="1172">
                  <c:v>2880</c:v>
                </c:pt>
                <c:pt idx="1173">
                  <c:v>2570</c:v>
                </c:pt>
                <c:pt idx="1174">
                  <c:v>1916</c:v>
                </c:pt>
                <c:pt idx="1175">
                  <c:v>1624</c:v>
                </c:pt>
                <c:pt idx="1176">
                  <c:v>2728</c:v>
                </c:pt>
                <c:pt idx="1177">
                  <c:v>2252</c:v>
                </c:pt>
                <c:pt idx="1178">
                  <c:v>1728</c:v>
                </c:pt>
                <c:pt idx="1179">
                  <c:v>2148</c:v>
                </c:pt>
                <c:pt idx="1180">
                  <c:v>2264</c:v>
                </c:pt>
                <c:pt idx="1181">
                  <c:v>3143</c:v>
                </c:pt>
                <c:pt idx="1182">
                  <c:v>1696</c:v>
                </c:pt>
                <c:pt idx="1183">
                  <c:v>3024</c:v>
                </c:pt>
                <c:pt idx="1184">
                  <c:v>1904</c:v>
                </c:pt>
                <c:pt idx="1185">
                  <c:v>2844</c:v>
                </c:pt>
                <c:pt idx="1186">
                  <c:v>1727</c:v>
                </c:pt>
                <c:pt idx="1187">
                  <c:v>2376</c:v>
                </c:pt>
                <c:pt idx="1188">
                  <c:v>3310</c:v>
                </c:pt>
                <c:pt idx="1189">
                  <c:v>1906</c:v>
                </c:pt>
                <c:pt idx="1190">
                  <c:v>2688</c:v>
                </c:pt>
                <c:pt idx="1191">
                  <c:v>1619</c:v>
                </c:pt>
                <c:pt idx="1192">
                  <c:v>2442</c:v>
                </c:pt>
                <c:pt idx="1193">
                  <c:v>2600</c:v>
                </c:pt>
                <c:pt idx="1194">
                  <c:v>3615</c:v>
                </c:pt>
                <c:pt idx="1195">
                  <c:v>3492</c:v>
                </c:pt>
                <c:pt idx="1196">
                  <c:v>2156</c:v>
                </c:pt>
                <c:pt idx="1197">
                  <c:v>2512</c:v>
                </c:pt>
              </c:numCache>
            </c:numRef>
          </c:xVal>
          <c:yVal>
            <c:numRef>
              <c:f>Summary!$C$35:$C$1232</c:f>
              <c:numCache>
                <c:formatCode>General</c:formatCode>
                <c:ptCount val="1198"/>
                <c:pt idx="0">
                  <c:v>13389.89780658175</c:v>
                </c:pt>
                <c:pt idx="1">
                  <c:v>-6008.8986945593788</c:v>
                </c:pt>
                <c:pt idx="2">
                  <c:v>9397.9044376520906</c:v>
                </c:pt>
                <c:pt idx="3">
                  <c:v>3925.2143698401633</c:v>
                </c:pt>
                <c:pt idx="4">
                  <c:v>-31702.654236016097</c:v>
                </c:pt>
                <c:pt idx="5">
                  <c:v>49943.701463005826</c:v>
                </c:pt>
                <c:pt idx="6">
                  <c:v>-35260.153646196122</c:v>
                </c:pt>
                <c:pt idx="7">
                  <c:v>-21589.077617322124</c:v>
                </c:pt>
                <c:pt idx="8">
                  <c:v>-1925.9090426747571</c:v>
                </c:pt>
                <c:pt idx="9">
                  <c:v>20841.849480488483</c:v>
                </c:pt>
                <c:pt idx="10">
                  <c:v>-26912.901800699357</c:v>
                </c:pt>
                <c:pt idx="11">
                  <c:v>34046.176870444091</c:v>
                </c:pt>
                <c:pt idx="12">
                  <c:v>-1089.1030104080564</c:v>
                </c:pt>
                <c:pt idx="13">
                  <c:v>-9871.9376317381393</c:v>
                </c:pt>
                <c:pt idx="14">
                  <c:v>-4694.5232378110231</c:v>
                </c:pt>
                <c:pt idx="15">
                  <c:v>36255.462544192764</c:v>
                </c:pt>
                <c:pt idx="16">
                  <c:v>-37732.975426936289</c:v>
                </c:pt>
                <c:pt idx="17">
                  <c:v>-17867.432539233821</c:v>
                </c:pt>
                <c:pt idx="18">
                  <c:v>7753.4997669774457</c:v>
                </c:pt>
                <c:pt idx="19">
                  <c:v>12617.910930159094</c:v>
                </c:pt>
                <c:pt idx="20">
                  <c:v>29215.429906398931</c:v>
                </c:pt>
                <c:pt idx="21">
                  <c:v>45907.994379657233</c:v>
                </c:pt>
                <c:pt idx="22">
                  <c:v>-8366.4048259138071</c:v>
                </c:pt>
                <c:pt idx="23">
                  <c:v>15898.01183450799</c:v>
                </c:pt>
                <c:pt idx="24">
                  <c:v>-50389.76706503483</c:v>
                </c:pt>
                <c:pt idx="25">
                  <c:v>-12491.958950133558</c:v>
                </c:pt>
                <c:pt idx="26">
                  <c:v>-5493.6369409117906</c:v>
                </c:pt>
                <c:pt idx="27">
                  <c:v>-36181.712138340052</c:v>
                </c:pt>
                <c:pt idx="28">
                  <c:v>26929.836704337504</c:v>
                </c:pt>
                <c:pt idx="29">
                  <c:v>35528.370072031219</c:v>
                </c:pt>
                <c:pt idx="30">
                  <c:v>-10747.355922149814</c:v>
                </c:pt>
                <c:pt idx="31">
                  <c:v>-17923.039341856813</c:v>
                </c:pt>
                <c:pt idx="32">
                  <c:v>-25784.285180728679</c:v>
                </c:pt>
                <c:pt idx="33">
                  <c:v>18259.579671694955</c:v>
                </c:pt>
                <c:pt idx="34">
                  <c:v>9494.2447536405089</c:v>
                </c:pt>
                <c:pt idx="35">
                  <c:v>-1788.2299708040955</c:v>
                </c:pt>
                <c:pt idx="36">
                  <c:v>43213.946082502021</c:v>
                </c:pt>
                <c:pt idx="37">
                  <c:v>7254.3314658109448</c:v>
                </c:pt>
                <c:pt idx="38">
                  <c:v>6468.2981367195753</c:v>
                </c:pt>
                <c:pt idx="39">
                  <c:v>10015.223461740796</c:v>
                </c:pt>
                <c:pt idx="40">
                  <c:v>-6315.6165008849639</c:v>
                </c:pt>
                <c:pt idx="41">
                  <c:v>11752.541155779894</c:v>
                </c:pt>
                <c:pt idx="42">
                  <c:v>100329.54344920377</c:v>
                </c:pt>
                <c:pt idx="43">
                  <c:v>15126.308157549705</c:v>
                </c:pt>
                <c:pt idx="44">
                  <c:v>-22365.221537417761</c:v>
                </c:pt>
                <c:pt idx="45">
                  <c:v>450.81445368242566</c:v>
                </c:pt>
                <c:pt idx="46">
                  <c:v>15454.577972646424</c:v>
                </c:pt>
                <c:pt idx="47">
                  <c:v>32140.618808935818</c:v>
                </c:pt>
                <c:pt idx="48">
                  <c:v>-22700.603162036947</c:v>
                </c:pt>
                <c:pt idx="49">
                  <c:v>4747.1419648427691</c:v>
                </c:pt>
                <c:pt idx="50">
                  <c:v>-8184.7726298318594</c:v>
                </c:pt>
                <c:pt idx="51">
                  <c:v>50462.258534007589</c:v>
                </c:pt>
                <c:pt idx="52">
                  <c:v>-113176.04975697759</c:v>
                </c:pt>
                <c:pt idx="53">
                  <c:v>11606.183507460519</c:v>
                </c:pt>
                <c:pt idx="54">
                  <c:v>-13479.859580168588</c:v>
                </c:pt>
                <c:pt idx="55">
                  <c:v>-24980.660531382775</c:v>
                </c:pt>
                <c:pt idx="56">
                  <c:v>-70533.11201489513</c:v>
                </c:pt>
                <c:pt idx="57">
                  <c:v>6701.9304662870272</c:v>
                </c:pt>
                <c:pt idx="58">
                  <c:v>-17289.526263728651</c:v>
                </c:pt>
                <c:pt idx="59">
                  <c:v>12971.067111842771</c:v>
                </c:pt>
                <c:pt idx="60">
                  <c:v>-23750.74040482071</c:v>
                </c:pt>
                <c:pt idx="61">
                  <c:v>-11156.162768374837</c:v>
                </c:pt>
                <c:pt idx="62">
                  <c:v>10032.879946669404</c:v>
                </c:pt>
                <c:pt idx="63">
                  <c:v>1838.8542700686085</c:v>
                </c:pt>
                <c:pt idx="64">
                  <c:v>-72726.358970183297</c:v>
                </c:pt>
                <c:pt idx="65">
                  <c:v>15349.192626864358</c:v>
                </c:pt>
                <c:pt idx="66">
                  <c:v>-18061.330639239313</c:v>
                </c:pt>
                <c:pt idx="67">
                  <c:v>-46134.76904093934</c:v>
                </c:pt>
                <c:pt idx="68">
                  <c:v>3815.8820187620586</c:v>
                </c:pt>
                <c:pt idx="69">
                  <c:v>-10167.333302659477</c:v>
                </c:pt>
                <c:pt idx="70">
                  <c:v>13523.609482203989</c:v>
                </c:pt>
                <c:pt idx="71">
                  <c:v>-6964.3325193014462</c:v>
                </c:pt>
                <c:pt idx="72">
                  <c:v>-11561.574656795245</c:v>
                </c:pt>
                <c:pt idx="73">
                  <c:v>-4205.3562583946332</c:v>
                </c:pt>
                <c:pt idx="74">
                  <c:v>45157.680413437949</c:v>
                </c:pt>
                <c:pt idx="75">
                  <c:v>58628.382883481143</c:v>
                </c:pt>
                <c:pt idx="76">
                  <c:v>-68911.443461334886</c:v>
                </c:pt>
                <c:pt idx="77">
                  <c:v>9607.4159388447006</c:v>
                </c:pt>
                <c:pt idx="78">
                  <c:v>11227.064471054793</c:v>
                </c:pt>
                <c:pt idx="79">
                  <c:v>-14840.087438257848</c:v>
                </c:pt>
                <c:pt idx="80">
                  <c:v>-24785.867530405973</c:v>
                </c:pt>
                <c:pt idx="81">
                  <c:v>-2330.6228594269487</c:v>
                </c:pt>
                <c:pt idx="82">
                  <c:v>-29279.860495352477</c:v>
                </c:pt>
                <c:pt idx="83">
                  <c:v>-14637.117541907326</c:v>
                </c:pt>
                <c:pt idx="84">
                  <c:v>13991.387970374111</c:v>
                </c:pt>
                <c:pt idx="85">
                  <c:v>-3070.0799704025558</c:v>
                </c:pt>
                <c:pt idx="86">
                  <c:v>10898.475894791161</c:v>
                </c:pt>
                <c:pt idx="87">
                  <c:v>20612.33765964066</c:v>
                </c:pt>
                <c:pt idx="88">
                  <c:v>-2517.1608676232427</c:v>
                </c:pt>
                <c:pt idx="89">
                  <c:v>-75801.529588135134</c:v>
                </c:pt>
                <c:pt idx="90">
                  <c:v>-38930.445303140063</c:v>
                </c:pt>
                <c:pt idx="91">
                  <c:v>25657.946092653525</c:v>
                </c:pt>
                <c:pt idx="92">
                  <c:v>27207.234750765259</c:v>
                </c:pt>
                <c:pt idx="93">
                  <c:v>-14621.984392694518</c:v>
                </c:pt>
                <c:pt idx="94">
                  <c:v>-8546.7409337881254</c:v>
                </c:pt>
                <c:pt idx="95">
                  <c:v>-21076.309432815353</c:v>
                </c:pt>
                <c:pt idx="96">
                  <c:v>26242.243017362955</c:v>
                </c:pt>
                <c:pt idx="97">
                  <c:v>-3565.9161659662495</c:v>
                </c:pt>
                <c:pt idx="98">
                  <c:v>3149.4674284889479</c:v>
                </c:pt>
                <c:pt idx="99">
                  <c:v>-32319.940241453965</c:v>
                </c:pt>
                <c:pt idx="100">
                  <c:v>-35981.839729921892</c:v>
                </c:pt>
                <c:pt idx="101">
                  <c:v>31374.301694050278</c:v>
                </c:pt>
                <c:pt idx="102">
                  <c:v>-36931.883351219352</c:v>
                </c:pt>
                <c:pt idx="103">
                  <c:v>7255.8901859874022</c:v>
                </c:pt>
                <c:pt idx="104">
                  <c:v>12812.072212835308</c:v>
                </c:pt>
                <c:pt idx="105">
                  <c:v>12365.130950704101</c:v>
                </c:pt>
                <c:pt idx="106">
                  <c:v>7103.7345393694122</c:v>
                </c:pt>
                <c:pt idx="107">
                  <c:v>2069.2347014734987</c:v>
                </c:pt>
                <c:pt idx="108">
                  <c:v>18994.246668676118</c:v>
                </c:pt>
                <c:pt idx="109">
                  <c:v>-52481.792355254176</c:v>
                </c:pt>
                <c:pt idx="110">
                  <c:v>-41185.959567137004</c:v>
                </c:pt>
                <c:pt idx="111">
                  <c:v>-32862.127373580035</c:v>
                </c:pt>
                <c:pt idx="112">
                  <c:v>6946.8261426059762</c:v>
                </c:pt>
                <c:pt idx="113">
                  <c:v>31081.037268504879</c:v>
                </c:pt>
                <c:pt idx="114">
                  <c:v>2575.1140390166547</c:v>
                </c:pt>
                <c:pt idx="115">
                  <c:v>8309.2314121356176</c:v>
                </c:pt>
                <c:pt idx="116">
                  <c:v>27583.643289076048</c:v>
                </c:pt>
                <c:pt idx="117">
                  <c:v>-12554.144810240716</c:v>
                </c:pt>
                <c:pt idx="118">
                  <c:v>-68164.926130998268</c:v>
                </c:pt>
                <c:pt idx="119">
                  <c:v>12906.517835141683</c:v>
                </c:pt>
                <c:pt idx="120">
                  <c:v>-6462.2510968349816</c:v>
                </c:pt>
                <c:pt idx="121">
                  <c:v>-4861.6463493951887</c:v>
                </c:pt>
                <c:pt idx="122">
                  <c:v>-12741.765630353373</c:v>
                </c:pt>
                <c:pt idx="123">
                  <c:v>-8387.2319370737387</c:v>
                </c:pt>
                <c:pt idx="124">
                  <c:v>-8468.2933395874279</c:v>
                </c:pt>
                <c:pt idx="125">
                  <c:v>22408.624717526487</c:v>
                </c:pt>
                <c:pt idx="126">
                  <c:v>-1498.9066011345421</c:v>
                </c:pt>
                <c:pt idx="127">
                  <c:v>44681.610233113621</c:v>
                </c:pt>
                <c:pt idx="128">
                  <c:v>22315.145936626563</c:v>
                </c:pt>
                <c:pt idx="129">
                  <c:v>-13479.391357113229</c:v>
                </c:pt>
                <c:pt idx="130">
                  <c:v>93139.684052691329</c:v>
                </c:pt>
                <c:pt idx="131">
                  <c:v>-15933.733887144772</c:v>
                </c:pt>
                <c:pt idx="132">
                  <c:v>-17237.378348484664</c:v>
                </c:pt>
                <c:pt idx="133">
                  <c:v>23416.69648437135</c:v>
                </c:pt>
                <c:pt idx="134">
                  <c:v>-51247.413722243131</c:v>
                </c:pt>
                <c:pt idx="135">
                  <c:v>-22697.328068493138</c:v>
                </c:pt>
                <c:pt idx="136">
                  <c:v>-36192.126358479378</c:v>
                </c:pt>
                <c:pt idx="137">
                  <c:v>-9123.7696489745867</c:v>
                </c:pt>
                <c:pt idx="138">
                  <c:v>31459.692341049551</c:v>
                </c:pt>
                <c:pt idx="139">
                  <c:v>15424.301364576619</c:v>
                </c:pt>
                <c:pt idx="140">
                  <c:v>-25119.394991769746</c:v>
                </c:pt>
                <c:pt idx="141">
                  <c:v>-56715.331379448355</c:v>
                </c:pt>
                <c:pt idx="142">
                  <c:v>23314.744782511058</c:v>
                </c:pt>
                <c:pt idx="143">
                  <c:v>-20292.090276707546</c:v>
                </c:pt>
                <c:pt idx="144">
                  <c:v>-25552.925842535944</c:v>
                </c:pt>
                <c:pt idx="145">
                  <c:v>-13216.358804688789</c:v>
                </c:pt>
                <c:pt idx="146">
                  <c:v>-9572.8078813012107</c:v>
                </c:pt>
                <c:pt idx="147">
                  <c:v>50470.850630914181</c:v>
                </c:pt>
                <c:pt idx="148">
                  <c:v>32091.848791807075</c:v>
                </c:pt>
                <c:pt idx="149">
                  <c:v>-54796.737415975658</c:v>
                </c:pt>
                <c:pt idx="150">
                  <c:v>44523.039551225695</c:v>
                </c:pt>
                <c:pt idx="151">
                  <c:v>184513.89240546571</c:v>
                </c:pt>
                <c:pt idx="152">
                  <c:v>-630.9364092554024</c:v>
                </c:pt>
                <c:pt idx="153">
                  <c:v>-4724.9345909439144</c:v>
                </c:pt>
                <c:pt idx="154">
                  <c:v>15809.441415975394</c:v>
                </c:pt>
                <c:pt idx="155">
                  <c:v>73345.45606432404</c:v>
                </c:pt>
                <c:pt idx="156">
                  <c:v>47702.743839059345</c:v>
                </c:pt>
                <c:pt idx="157">
                  <c:v>-15658.237133141287</c:v>
                </c:pt>
                <c:pt idx="158">
                  <c:v>-68088.855950673955</c:v>
                </c:pt>
                <c:pt idx="159">
                  <c:v>17385.582237995186</c:v>
                </c:pt>
                <c:pt idx="160">
                  <c:v>-28715.815179207217</c:v>
                </c:pt>
                <c:pt idx="161">
                  <c:v>14640.855820816912</c:v>
                </c:pt>
                <c:pt idx="162">
                  <c:v>-39233.285756844882</c:v>
                </c:pt>
                <c:pt idx="163">
                  <c:v>-12311.996884031396</c:v>
                </c:pt>
                <c:pt idx="164">
                  <c:v>-11229.306954424086</c:v>
                </c:pt>
                <c:pt idx="165">
                  <c:v>-5806.3171022722963</c:v>
                </c:pt>
                <c:pt idx="166">
                  <c:v>-23808.254212818807</c:v>
                </c:pt>
                <c:pt idx="167">
                  <c:v>-23933.059782949276</c:v>
                </c:pt>
                <c:pt idx="168">
                  <c:v>-52923.728390130913</c:v>
                </c:pt>
                <c:pt idx="169">
                  <c:v>-6606.8700248507666</c:v>
                </c:pt>
                <c:pt idx="170">
                  <c:v>32729.112138036842</c:v>
                </c:pt>
                <c:pt idx="171">
                  <c:v>7914.6565004063305</c:v>
                </c:pt>
                <c:pt idx="172">
                  <c:v>18885.633337307227</c:v>
                </c:pt>
                <c:pt idx="173">
                  <c:v>2654.4711854761117</c:v>
                </c:pt>
                <c:pt idx="174">
                  <c:v>19256.936499492615</c:v>
                </c:pt>
                <c:pt idx="175">
                  <c:v>21014.766829124914</c:v>
                </c:pt>
                <c:pt idx="176">
                  <c:v>-29673.947468755447</c:v>
                </c:pt>
                <c:pt idx="177">
                  <c:v>-961.62932347613969</c:v>
                </c:pt>
                <c:pt idx="178">
                  <c:v>131815.30174344871</c:v>
                </c:pt>
                <c:pt idx="179">
                  <c:v>-42121.68117114692</c:v>
                </c:pt>
                <c:pt idx="180">
                  <c:v>5670.5533738519007</c:v>
                </c:pt>
                <c:pt idx="181">
                  <c:v>35574.931097839028</c:v>
                </c:pt>
                <c:pt idx="182">
                  <c:v>-647.6264917847293</c:v>
                </c:pt>
                <c:pt idx="183">
                  <c:v>-908.11645333544584</c:v>
                </c:pt>
                <c:pt idx="184">
                  <c:v>-44012.09484160124</c:v>
                </c:pt>
                <c:pt idx="185">
                  <c:v>-766.92832301274757</c:v>
                </c:pt>
                <c:pt idx="186">
                  <c:v>97450.195790694212</c:v>
                </c:pt>
                <c:pt idx="187">
                  <c:v>-24297.48584217715</c:v>
                </c:pt>
                <c:pt idx="188">
                  <c:v>12532.136872142044</c:v>
                </c:pt>
                <c:pt idx="189">
                  <c:v>4554.8753934141132</c:v>
                </c:pt>
                <c:pt idx="190">
                  <c:v>-17673.411054173004</c:v>
                </c:pt>
                <c:pt idx="191">
                  <c:v>-22424.02557034124</c:v>
                </c:pt>
                <c:pt idx="192">
                  <c:v>-8962.1203461201512</c:v>
                </c:pt>
                <c:pt idx="193">
                  <c:v>-33925.544653444231</c:v>
                </c:pt>
                <c:pt idx="194">
                  <c:v>31028.817896037712</c:v>
                </c:pt>
                <c:pt idx="195">
                  <c:v>21676.879834612628</c:v>
                </c:pt>
                <c:pt idx="196">
                  <c:v>-4234.0281892849016</c:v>
                </c:pt>
                <c:pt idx="197">
                  <c:v>-18199.365352021967</c:v>
                </c:pt>
                <c:pt idx="198">
                  <c:v>-31067.615801379987</c:v>
                </c:pt>
                <c:pt idx="199">
                  <c:v>-30826.808445446834</c:v>
                </c:pt>
                <c:pt idx="200">
                  <c:v>-14970.870591303741</c:v>
                </c:pt>
                <c:pt idx="201">
                  <c:v>-51994.206633333059</c:v>
                </c:pt>
                <c:pt idx="202">
                  <c:v>-10683.061664141627</c:v>
                </c:pt>
                <c:pt idx="203">
                  <c:v>38646.584538191702</c:v>
                </c:pt>
                <c:pt idx="204">
                  <c:v>-30703.526845873843</c:v>
                </c:pt>
                <c:pt idx="205">
                  <c:v>-14361.568387385138</c:v>
                </c:pt>
                <c:pt idx="206">
                  <c:v>-17093.358702063619</c:v>
                </c:pt>
                <c:pt idx="207">
                  <c:v>-18841.307358471269</c:v>
                </c:pt>
                <c:pt idx="208">
                  <c:v>-10801.798486005777</c:v>
                </c:pt>
                <c:pt idx="209">
                  <c:v>9625.1028081192053</c:v>
                </c:pt>
                <c:pt idx="210">
                  <c:v>13801.242633640126</c:v>
                </c:pt>
                <c:pt idx="211">
                  <c:v>40145.761364239508</c:v>
                </c:pt>
                <c:pt idx="212">
                  <c:v>-8979.8229001366999</c:v>
                </c:pt>
                <c:pt idx="213">
                  <c:v>27858.954370576073</c:v>
                </c:pt>
                <c:pt idx="214">
                  <c:v>4119.112329022304</c:v>
                </c:pt>
                <c:pt idx="215">
                  <c:v>3880.0926648423047</c:v>
                </c:pt>
                <c:pt idx="216">
                  <c:v>-35015.561594710074</c:v>
                </c:pt>
                <c:pt idx="217">
                  <c:v>-1379.5237705298932</c:v>
                </c:pt>
                <c:pt idx="218">
                  <c:v>-11310.66068137277</c:v>
                </c:pt>
                <c:pt idx="219">
                  <c:v>16994.164919312912</c:v>
                </c:pt>
                <c:pt idx="220">
                  <c:v>-15082.79425495278</c:v>
                </c:pt>
                <c:pt idx="221">
                  <c:v>49620.162217220874</c:v>
                </c:pt>
                <c:pt idx="222">
                  <c:v>38463.352449999715</c:v>
                </c:pt>
                <c:pt idx="223">
                  <c:v>-62870.802828978398</c:v>
                </c:pt>
                <c:pt idx="224">
                  <c:v>5599.0346050104854</c:v>
                </c:pt>
                <c:pt idx="225">
                  <c:v>59257.839842389512</c:v>
                </c:pt>
                <c:pt idx="226">
                  <c:v>-26668.696092384809</c:v>
                </c:pt>
                <c:pt idx="227">
                  <c:v>29846.671364464739</c:v>
                </c:pt>
                <c:pt idx="228">
                  <c:v>-32850.546214871545</c:v>
                </c:pt>
                <c:pt idx="229">
                  <c:v>12443.511002087849</c:v>
                </c:pt>
                <c:pt idx="230">
                  <c:v>-11076.186407836212</c:v>
                </c:pt>
                <c:pt idx="231">
                  <c:v>-56796.470911879762</c:v>
                </c:pt>
                <c:pt idx="232">
                  <c:v>-24333.285965191491</c:v>
                </c:pt>
                <c:pt idx="233">
                  <c:v>-12459.557377334102</c:v>
                </c:pt>
                <c:pt idx="234">
                  <c:v>9702.8242355900729</c:v>
                </c:pt>
                <c:pt idx="235">
                  <c:v>45317.953603155373</c:v>
                </c:pt>
                <c:pt idx="236">
                  <c:v>42953.075622534889</c:v>
                </c:pt>
                <c:pt idx="237">
                  <c:v>-35559.327669313323</c:v>
                </c:pt>
                <c:pt idx="238">
                  <c:v>6664.3744106048543</c:v>
                </c:pt>
                <c:pt idx="239">
                  <c:v>-34784.540970915899</c:v>
                </c:pt>
                <c:pt idx="240">
                  <c:v>8154.1251347091165</c:v>
                </c:pt>
                <c:pt idx="241">
                  <c:v>8107.12283262235</c:v>
                </c:pt>
                <c:pt idx="242">
                  <c:v>10505.041034926486</c:v>
                </c:pt>
                <c:pt idx="243">
                  <c:v>-2862.4406832054665</c:v>
                </c:pt>
                <c:pt idx="244">
                  <c:v>-17852.941511535697</c:v>
                </c:pt>
                <c:pt idx="245">
                  <c:v>12748.916430287238</c:v>
                </c:pt>
                <c:pt idx="246">
                  <c:v>-29973.121403754601</c:v>
                </c:pt>
                <c:pt idx="247">
                  <c:v>-22645.493264106743</c:v>
                </c:pt>
                <c:pt idx="248">
                  <c:v>19372.06999267498</c:v>
                </c:pt>
                <c:pt idx="249">
                  <c:v>9341.5513750441314</c:v>
                </c:pt>
                <c:pt idx="250">
                  <c:v>11397.25781879366</c:v>
                </c:pt>
                <c:pt idx="251">
                  <c:v>-34265.905876260687</c:v>
                </c:pt>
                <c:pt idx="252">
                  <c:v>73126.346814567281</c:v>
                </c:pt>
                <c:pt idx="253">
                  <c:v>-11329.719595819217</c:v>
                </c:pt>
                <c:pt idx="254">
                  <c:v>-3745.548273340828</c:v>
                </c:pt>
                <c:pt idx="255">
                  <c:v>811.07907097254065</c:v>
                </c:pt>
                <c:pt idx="256">
                  <c:v>78937.826572810998</c:v>
                </c:pt>
                <c:pt idx="257">
                  <c:v>29654.975759401219</c:v>
                </c:pt>
                <c:pt idx="258">
                  <c:v>10142.799710659951</c:v>
                </c:pt>
                <c:pt idx="259">
                  <c:v>32111.330943931825</c:v>
                </c:pt>
                <c:pt idx="260">
                  <c:v>29716.675696844381</c:v>
                </c:pt>
                <c:pt idx="261">
                  <c:v>-27207.234460559906</c:v>
                </c:pt>
                <c:pt idx="262">
                  <c:v>-22563.292340929009</c:v>
                </c:pt>
                <c:pt idx="263">
                  <c:v>87964.275220722135</c:v>
                </c:pt>
                <c:pt idx="264">
                  <c:v>682.76935335237067</c:v>
                </c:pt>
                <c:pt idx="265">
                  <c:v>-16757.360955949727</c:v>
                </c:pt>
                <c:pt idx="266">
                  <c:v>-1968.6170632122376</c:v>
                </c:pt>
                <c:pt idx="267">
                  <c:v>6494.9523310785589</c:v>
                </c:pt>
                <c:pt idx="268">
                  <c:v>50812.382055067632</c:v>
                </c:pt>
                <c:pt idx="269">
                  <c:v>-34381.861339972587</c:v>
                </c:pt>
                <c:pt idx="270">
                  <c:v>70028.821309228515</c:v>
                </c:pt>
                <c:pt idx="271">
                  <c:v>-427.133974476601</c:v>
                </c:pt>
                <c:pt idx="272">
                  <c:v>-80819.742721925722</c:v>
                </c:pt>
                <c:pt idx="273">
                  <c:v>9524.2425494674535</c:v>
                </c:pt>
                <c:pt idx="274">
                  <c:v>-69797.552164913563</c:v>
                </c:pt>
                <c:pt idx="275">
                  <c:v>-15914.235251141567</c:v>
                </c:pt>
                <c:pt idx="276">
                  <c:v>-12755.367007764347</c:v>
                </c:pt>
                <c:pt idx="277">
                  <c:v>-4430.9005157730717</c:v>
                </c:pt>
                <c:pt idx="278">
                  <c:v>88584.015269358119</c:v>
                </c:pt>
                <c:pt idx="279">
                  <c:v>-8891.9292502828466</c:v>
                </c:pt>
                <c:pt idx="280">
                  <c:v>2579.097397211619</c:v>
                </c:pt>
                <c:pt idx="281">
                  <c:v>4010.3306199415238</c:v>
                </c:pt>
                <c:pt idx="282">
                  <c:v>-3045.6420938500669</c:v>
                </c:pt>
                <c:pt idx="283">
                  <c:v>-18237.931509575836</c:v>
                </c:pt>
                <c:pt idx="284">
                  <c:v>13321.711936194086</c:v>
                </c:pt>
                <c:pt idx="285">
                  <c:v>-1172.7754685106338</c:v>
                </c:pt>
                <c:pt idx="286">
                  <c:v>-26530.893076754975</c:v>
                </c:pt>
                <c:pt idx="287">
                  <c:v>-20213.756252759165</c:v>
                </c:pt>
                <c:pt idx="288">
                  <c:v>23175.170138684873</c:v>
                </c:pt>
                <c:pt idx="289">
                  <c:v>-50305.752006593859</c:v>
                </c:pt>
                <c:pt idx="290">
                  <c:v>-40321.417904251837</c:v>
                </c:pt>
                <c:pt idx="291">
                  <c:v>11086.843942836495</c:v>
                </c:pt>
                <c:pt idx="292">
                  <c:v>30067.932334740835</c:v>
                </c:pt>
                <c:pt idx="293">
                  <c:v>-32620.260210953275</c:v>
                </c:pt>
                <c:pt idx="294">
                  <c:v>2601.8906798083626</c:v>
                </c:pt>
                <c:pt idx="295">
                  <c:v>4170.22662476814</c:v>
                </c:pt>
                <c:pt idx="296">
                  <c:v>-30985.149897089228</c:v>
                </c:pt>
                <c:pt idx="297">
                  <c:v>45922.978124697984</c:v>
                </c:pt>
                <c:pt idx="298">
                  <c:v>16592.618119244493</c:v>
                </c:pt>
                <c:pt idx="299">
                  <c:v>5748.3624269865104</c:v>
                </c:pt>
                <c:pt idx="300">
                  <c:v>41669.106925642496</c:v>
                </c:pt>
                <c:pt idx="301">
                  <c:v>10151.218894507183</c:v>
                </c:pt>
                <c:pt idx="302">
                  <c:v>8646.0875733067223</c:v>
                </c:pt>
                <c:pt idx="303">
                  <c:v>41242.013459515772</c:v>
                </c:pt>
                <c:pt idx="304">
                  <c:v>-34240.451546585537</c:v>
                </c:pt>
                <c:pt idx="305">
                  <c:v>-5070.9160667071701</c:v>
                </c:pt>
                <c:pt idx="306">
                  <c:v>-46370.758849902486</c:v>
                </c:pt>
                <c:pt idx="307">
                  <c:v>4693.1663201760675</c:v>
                </c:pt>
                <c:pt idx="308">
                  <c:v>-36135.21882130779</c:v>
                </c:pt>
                <c:pt idx="309">
                  <c:v>30090.396543461466</c:v>
                </c:pt>
                <c:pt idx="310">
                  <c:v>13376.478853762412</c:v>
                </c:pt>
                <c:pt idx="311">
                  <c:v>8436.5531177088124</c:v>
                </c:pt>
                <c:pt idx="312">
                  <c:v>10522.457601306873</c:v>
                </c:pt>
                <c:pt idx="313">
                  <c:v>-13173.000741529031</c:v>
                </c:pt>
                <c:pt idx="314">
                  <c:v>13161.859192071453</c:v>
                </c:pt>
                <c:pt idx="315">
                  <c:v>39300.10170455242</c:v>
                </c:pt>
                <c:pt idx="316">
                  <c:v>-40233.792664696346</c:v>
                </c:pt>
                <c:pt idx="317">
                  <c:v>-49917.899147996184</c:v>
                </c:pt>
                <c:pt idx="318">
                  <c:v>5767.7935358216928</c:v>
                </c:pt>
                <c:pt idx="319">
                  <c:v>-2660.0918140667054</c:v>
                </c:pt>
                <c:pt idx="320">
                  <c:v>-25769.69271713437</c:v>
                </c:pt>
                <c:pt idx="321">
                  <c:v>-17057.741149083216</c:v>
                </c:pt>
                <c:pt idx="322">
                  <c:v>-22524.205672257056</c:v>
                </c:pt>
                <c:pt idx="323">
                  <c:v>18741.97244572264</c:v>
                </c:pt>
                <c:pt idx="324">
                  <c:v>-3790.4579498255625</c:v>
                </c:pt>
                <c:pt idx="325">
                  <c:v>59143.942308283855</c:v>
                </c:pt>
                <c:pt idx="326">
                  <c:v>-640.53103827859741</c:v>
                </c:pt>
                <c:pt idx="327">
                  <c:v>-11131.157142048818</c:v>
                </c:pt>
                <c:pt idx="328">
                  <c:v>-1153.9564652651607</c:v>
                </c:pt>
                <c:pt idx="329">
                  <c:v>-9962.1479726206453</c:v>
                </c:pt>
                <c:pt idx="330">
                  <c:v>32991.036441325035</c:v>
                </c:pt>
                <c:pt idx="331">
                  <c:v>31296.121265351307</c:v>
                </c:pt>
                <c:pt idx="332">
                  <c:v>26911.392026040689</c:v>
                </c:pt>
                <c:pt idx="333">
                  <c:v>-21921.054608406354</c:v>
                </c:pt>
                <c:pt idx="334">
                  <c:v>-62260.484543672792</c:v>
                </c:pt>
                <c:pt idx="335">
                  <c:v>-45500.669634327496</c:v>
                </c:pt>
                <c:pt idx="336">
                  <c:v>40370.089869644231</c:v>
                </c:pt>
                <c:pt idx="337">
                  <c:v>28681.8154613433</c:v>
                </c:pt>
                <c:pt idx="338">
                  <c:v>-18048.087807712523</c:v>
                </c:pt>
                <c:pt idx="339">
                  <c:v>-15086.302529929817</c:v>
                </c:pt>
                <c:pt idx="340">
                  <c:v>-3187.4450647890335</c:v>
                </c:pt>
                <c:pt idx="341">
                  <c:v>-4358.654953792895</c:v>
                </c:pt>
                <c:pt idx="342">
                  <c:v>-3058.4171382020868</c:v>
                </c:pt>
                <c:pt idx="343">
                  <c:v>-17903.071435089922</c:v>
                </c:pt>
                <c:pt idx="344">
                  <c:v>-16724.547576450146</c:v>
                </c:pt>
                <c:pt idx="345">
                  <c:v>18504.293896613875</c:v>
                </c:pt>
                <c:pt idx="346">
                  <c:v>-30447.588100674824</c:v>
                </c:pt>
                <c:pt idx="347">
                  <c:v>-599.30419880972477</c:v>
                </c:pt>
                <c:pt idx="348">
                  <c:v>28610.444448201451</c:v>
                </c:pt>
                <c:pt idx="349">
                  <c:v>-68.506078117308789</c:v>
                </c:pt>
                <c:pt idx="350">
                  <c:v>-36783.039562009944</c:v>
                </c:pt>
                <c:pt idx="351">
                  <c:v>-29022.323366536613</c:v>
                </c:pt>
                <c:pt idx="352">
                  <c:v>-19878.888641650497</c:v>
                </c:pt>
                <c:pt idx="353">
                  <c:v>-10728.497981005741</c:v>
                </c:pt>
                <c:pt idx="354">
                  <c:v>16297.777182308142</c:v>
                </c:pt>
                <c:pt idx="355">
                  <c:v>15780.986624258687</c:v>
                </c:pt>
                <c:pt idx="356">
                  <c:v>15090.48071002416</c:v>
                </c:pt>
                <c:pt idx="357">
                  <c:v>37121.892978221724</c:v>
                </c:pt>
                <c:pt idx="358">
                  <c:v>13622.257973583532</c:v>
                </c:pt>
                <c:pt idx="359">
                  <c:v>143269.01869529072</c:v>
                </c:pt>
                <c:pt idx="360">
                  <c:v>-40013.485470999265</c:v>
                </c:pt>
                <c:pt idx="361">
                  <c:v>-10632.287351461273</c:v>
                </c:pt>
                <c:pt idx="362">
                  <c:v>1847.2522795523109</c:v>
                </c:pt>
                <c:pt idx="363">
                  <c:v>-79509.715622821444</c:v>
                </c:pt>
                <c:pt idx="364">
                  <c:v>-66948.38391085263</c:v>
                </c:pt>
                <c:pt idx="365">
                  <c:v>-9835.5804018794151</c:v>
                </c:pt>
                <c:pt idx="366">
                  <c:v>-24424.040817688772</c:v>
                </c:pt>
                <c:pt idx="367">
                  <c:v>-2554.0084628332261</c:v>
                </c:pt>
                <c:pt idx="368">
                  <c:v>14386.36517579254</c:v>
                </c:pt>
                <c:pt idx="369">
                  <c:v>47899.468989413057</c:v>
                </c:pt>
                <c:pt idx="370">
                  <c:v>6754.5911830476834</c:v>
                </c:pt>
                <c:pt idx="371">
                  <c:v>25677.95540607025</c:v>
                </c:pt>
                <c:pt idx="372">
                  <c:v>-1996.63783293296</c:v>
                </c:pt>
                <c:pt idx="373">
                  <c:v>45297.677300623182</c:v>
                </c:pt>
                <c:pt idx="374">
                  <c:v>25241.592764623347</c:v>
                </c:pt>
                <c:pt idx="375">
                  <c:v>-12780.206305993386</c:v>
                </c:pt>
                <c:pt idx="376">
                  <c:v>62306.937690701307</c:v>
                </c:pt>
                <c:pt idx="377">
                  <c:v>-55645.372034560351</c:v>
                </c:pt>
                <c:pt idx="378">
                  <c:v>36823.261096443865</c:v>
                </c:pt>
                <c:pt idx="379">
                  <c:v>-13337.223060016549</c:v>
                </c:pt>
                <c:pt idx="380">
                  <c:v>-47990.433431885933</c:v>
                </c:pt>
                <c:pt idx="381">
                  <c:v>-19707.229509769793</c:v>
                </c:pt>
                <c:pt idx="382">
                  <c:v>-9425.9859692609753</c:v>
                </c:pt>
                <c:pt idx="383">
                  <c:v>294.37884538146318</c:v>
                </c:pt>
                <c:pt idx="384">
                  <c:v>-2859.0421360631008</c:v>
                </c:pt>
                <c:pt idx="385">
                  <c:v>-16140.637199284363</c:v>
                </c:pt>
                <c:pt idx="386">
                  <c:v>-18843.7116374748</c:v>
                </c:pt>
                <c:pt idx="387">
                  <c:v>19963.921633824051</c:v>
                </c:pt>
                <c:pt idx="388">
                  <c:v>11584.51297166018</c:v>
                </c:pt>
                <c:pt idx="389">
                  <c:v>943.23158861184493</c:v>
                </c:pt>
                <c:pt idx="390">
                  <c:v>-16582.692566982936</c:v>
                </c:pt>
                <c:pt idx="391">
                  <c:v>21929.539463571156</c:v>
                </c:pt>
                <c:pt idx="392">
                  <c:v>37032.533683940506</c:v>
                </c:pt>
                <c:pt idx="393">
                  <c:v>48617.128744729154</c:v>
                </c:pt>
                <c:pt idx="394">
                  <c:v>93284.260388295632</c:v>
                </c:pt>
                <c:pt idx="395">
                  <c:v>-2836.7313042668102</c:v>
                </c:pt>
                <c:pt idx="396">
                  <c:v>-25941.442685484915</c:v>
                </c:pt>
                <c:pt idx="397">
                  <c:v>8006.4483668711182</c:v>
                </c:pt>
                <c:pt idx="398">
                  <c:v>2374.0614911197044</c:v>
                </c:pt>
                <c:pt idx="399">
                  <c:v>15932.961396014231</c:v>
                </c:pt>
                <c:pt idx="400">
                  <c:v>-39656.993249873427</c:v>
                </c:pt>
                <c:pt idx="401">
                  <c:v>-37450.063428825146</c:v>
                </c:pt>
                <c:pt idx="402">
                  <c:v>-13311.952333492416</c:v>
                </c:pt>
                <c:pt idx="403">
                  <c:v>-2025.6567079861707</c:v>
                </c:pt>
                <c:pt idx="404">
                  <c:v>-18126.352710620151</c:v>
                </c:pt>
                <c:pt idx="405">
                  <c:v>-20172.070785523683</c:v>
                </c:pt>
                <c:pt idx="406">
                  <c:v>29508.033683583963</c:v>
                </c:pt>
                <c:pt idx="407">
                  <c:v>-25304.372812981426</c:v>
                </c:pt>
                <c:pt idx="408">
                  <c:v>21445.949236740678</c:v>
                </c:pt>
                <c:pt idx="409">
                  <c:v>19281.187647855579</c:v>
                </c:pt>
                <c:pt idx="410">
                  <c:v>-1091.6472751152614</c:v>
                </c:pt>
                <c:pt idx="411">
                  <c:v>-12709.127255186249</c:v>
                </c:pt>
                <c:pt idx="412">
                  <c:v>24875.422574977361</c:v>
                </c:pt>
                <c:pt idx="413">
                  <c:v>-24560.081906110572</c:v>
                </c:pt>
                <c:pt idx="414">
                  <c:v>36582.280309661059</c:v>
                </c:pt>
                <c:pt idx="415">
                  <c:v>-20388.802205939108</c:v>
                </c:pt>
                <c:pt idx="416">
                  <c:v>-56252.840676954453</c:v>
                </c:pt>
                <c:pt idx="417">
                  <c:v>4536.9965621419251</c:v>
                </c:pt>
                <c:pt idx="418">
                  <c:v>26748.27002326434</c:v>
                </c:pt>
                <c:pt idx="419">
                  <c:v>-3480.6887494572293</c:v>
                </c:pt>
                <c:pt idx="420">
                  <c:v>-809.37067429319723</c:v>
                </c:pt>
                <c:pt idx="421">
                  <c:v>26147.134553802083</c:v>
                </c:pt>
                <c:pt idx="422">
                  <c:v>-15288.275071682176</c:v>
                </c:pt>
                <c:pt idx="423">
                  <c:v>14383.201861242254</c:v>
                </c:pt>
                <c:pt idx="424">
                  <c:v>-8274.3458149508224</c:v>
                </c:pt>
                <c:pt idx="425">
                  <c:v>16751.530570133618</c:v>
                </c:pt>
                <c:pt idx="426">
                  <c:v>19656.577559062833</c:v>
                </c:pt>
                <c:pt idx="427">
                  <c:v>67814.803650144866</c:v>
                </c:pt>
                <c:pt idx="428">
                  <c:v>-20541.980157991085</c:v>
                </c:pt>
                <c:pt idx="429">
                  <c:v>-23020.515530034754</c:v>
                </c:pt>
                <c:pt idx="430">
                  <c:v>31191.259459107008</c:v>
                </c:pt>
                <c:pt idx="431">
                  <c:v>-24229.775289899757</c:v>
                </c:pt>
                <c:pt idx="432">
                  <c:v>9657.6550676480256</c:v>
                </c:pt>
                <c:pt idx="433">
                  <c:v>37327.572250347897</c:v>
                </c:pt>
                <c:pt idx="434">
                  <c:v>15537.770323699398</c:v>
                </c:pt>
                <c:pt idx="435">
                  <c:v>43585.786139365264</c:v>
                </c:pt>
                <c:pt idx="436">
                  <c:v>33693.134961644617</c:v>
                </c:pt>
                <c:pt idx="437">
                  <c:v>1677.5148045080132</c:v>
                </c:pt>
                <c:pt idx="438">
                  <c:v>-15746.083721662697</c:v>
                </c:pt>
                <c:pt idx="439">
                  <c:v>-7034.4545068476</c:v>
                </c:pt>
                <c:pt idx="440">
                  <c:v>978.0324073684169</c:v>
                </c:pt>
                <c:pt idx="441">
                  <c:v>841.55928501224844</c:v>
                </c:pt>
                <c:pt idx="442">
                  <c:v>30622.233737646631</c:v>
                </c:pt>
                <c:pt idx="443">
                  <c:v>25716.269322436012</c:v>
                </c:pt>
                <c:pt idx="444">
                  <c:v>7446.2775255975721</c:v>
                </c:pt>
                <c:pt idx="445">
                  <c:v>-37563.196242555568</c:v>
                </c:pt>
                <c:pt idx="446">
                  <c:v>5546.8347091057367</c:v>
                </c:pt>
                <c:pt idx="447">
                  <c:v>-4632.5436840047187</c:v>
                </c:pt>
                <c:pt idx="448">
                  <c:v>41251.337983887322</c:v>
                </c:pt>
                <c:pt idx="449">
                  <c:v>22293.846093223008</c:v>
                </c:pt>
                <c:pt idx="450">
                  <c:v>16536.02055160531</c:v>
                </c:pt>
                <c:pt idx="451">
                  <c:v>37564.595139735466</c:v>
                </c:pt>
                <c:pt idx="452">
                  <c:v>110.04020615835907</c:v>
                </c:pt>
                <c:pt idx="453">
                  <c:v>-5202.151861364895</c:v>
                </c:pt>
                <c:pt idx="454">
                  <c:v>28186.535308631544</c:v>
                </c:pt>
                <c:pt idx="455">
                  <c:v>45381.009952817723</c:v>
                </c:pt>
                <c:pt idx="456">
                  <c:v>-16602.382435373031</c:v>
                </c:pt>
                <c:pt idx="457">
                  <c:v>-14926.590487302543</c:v>
                </c:pt>
                <c:pt idx="458">
                  <c:v>269.09078806467005</c:v>
                </c:pt>
                <c:pt idx="459">
                  <c:v>-1500.1390922477876</c:v>
                </c:pt>
                <c:pt idx="460">
                  <c:v>-1441.5541430060985</c:v>
                </c:pt>
                <c:pt idx="461">
                  <c:v>-69421.396069293696</c:v>
                </c:pt>
                <c:pt idx="462">
                  <c:v>-33476.458337823628</c:v>
                </c:pt>
                <c:pt idx="463">
                  <c:v>-7583.8396883627283</c:v>
                </c:pt>
                <c:pt idx="464">
                  <c:v>14925.358759776776</c:v>
                </c:pt>
                <c:pt idx="465">
                  <c:v>21979.470599916327</c:v>
                </c:pt>
                <c:pt idx="466">
                  <c:v>11717.903434352542</c:v>
                </c:pt>
                <c:pt idx="467">
                  <c:v>56540.492666856502</c:v>
                </c:pt>
                <c:pt idx="468">
                  <c:v>-9957.7360952602758</c:v>
                </c:pt>
                <c:pt idx="469">
                  <c:v>35865.328449227381</c:v>
                </c:pt>
                <c:pt idx="470">
                  <c:v>-9304.7633314799459</c:v>
                </c:pt>
                <c:pt idx="471">
                  <c:v>-57666.90223227255</c:v>
                </c:pt>
                <c:pt idx="472">
                  <c:v>16258.842920096795</c:v>
                </c:pt>
                <c:pt idx="473">
                  <c:v>46380.041675218468</c:v>
                </c:pt>
                <c:pt idx="474">
                  <c:v>-8025.5412039580697</c:v>
                </c:pt>
                <c:pt idx="475">
                  <c:v>-32799.982977644337</c:v>
                </c:pt>
                <c:pt idx="476">
                  <c:v>9380.3043650488544</c:v>
                </c:pt>
                <c:pt idx="477">
                  <c:v>15481.77851828534</c:v>
                </c:pt>
                <c:pt idx="478">
                  <c:v>60552.798918985238</c:v>
                </c:pt>
                <c:pt idx="479">
                  <c:v>-8636.7208870443865</c:v>
                </c:pt>
                <c:pt idx="480">
                  <c:v>38993.576005580224</c:v>
                </c:pt>
                <c:pt idx="481">
                  <c:v>13029.716233066632</c:v>
                </c:pt>
                <c:pt idx="482">
                  <c:v>-18220.189403569602</c:v>
                </c:pt>
                <c:pt idx="483">
                  <c:v>5251.6451296643063</c:v>
                </c:pt>
                <c:pt idx="484">
                  <c:v>145488.37960327911</c:v>
                </c:pt>
                <c:pt idx="485">
                  <c:v>19101.589476727604</c:v>
                </c:pt>
                <c:pt idx="486">
                  <c:v>-3032.6568253365986</c:v>
                </c:pt>
                <c:pt idx="487">
                  <c:v>-9102.6051686384017</c:v>
                </c:pt>
                <c:pt idx="488">
                  <c:v>22391.464623951382</c:v>
                </c:pt>
                <c:pt idx="489">
                  <c:v>-6274.9471417054883</c:v>
                </c:pt>
                <c:pt idx="490">
                  <c:v>-24316.870224008744</c:v>
                </c:pt>
                <c:pt idx="491">
                  <c:v>40834.030039353995</c:v>
                </c:pt>
                <c:pt idx="492">
                  <c:v>2608.7573822991981</c:v>
                </c:pt>
                <c:pt idx="493">
                  <c:v>-4842.6899776264327</c:v>
                </c:pt>
                <c:pt idx="494">
                  <c:v>-7493.1682370309718</c:v>
                </c:pt>
                <c:pt idx="495">
                  <c:v>3359.5779616451764</c:v>
                </c:pt>
                <c:pt idx="496">
                  <c:v>8400.0223871128983</c:v>
                </c:pt>
                <c:pt idx="497">
                  <c:v>27192.021994343901</c:v>
                </c:pt>
                <c:pt idx="498">
                  <c:v>-9499.254110799433</c:v>
                </c:pt>
                <c:pt idx="499">
                  <c:v>39447.076227933576</c:v>
                </c:pt>
                <c:pt idx="500">
                  <c:v>-8683.5716191471147</c:v>
                </c:pt>
                <c:pt idx="501">
                  <c:v>16308.575109562371</c:v>
                </c:pt>
                <c:pt idx="502">
                  <c:v>-16299.458417895847</c:v>
                </c:pt>
                <c:pt idx="503">
                  <c:v>-4017.0752168289619</c:v>
                </c:pt>
                <c:pt idx="504">
                  <c:v>-3039.6027683190914</c:v>
                </c:pt>
                <c:pt idx="505">
                  <c:v>29497.333569907176</c:v>
                </c:pt>
                <c:pt idx="506">
                  <c:v>-6787.1575583679514</c:v>
                </c:pt>
                <c:pt idx="507">
                  <c:v>-48370.658722302527</c:v>
                </c:pt>
                <c:pt idx="508">
                  <c:v>6623.3982260144112</c:v>
                </c:pt>
                <c:pt idx="509">
                  <c:v>-28014.206278837839</c:v>
                </c:pt>
                <c:pt idx="510">
                  <c:v>-8492.3566267493006</c:v>
                </c:pt>
                <c:pt idx="511">
                  <c:v>15207.023678642436</c:v>
                </c:pt>
                <c:pt idx="512">
                  <c:v>-20843.434308799682</c:v>
                </c:pt>
                <c:pt idx="513">
                  <c:v>-24412.389069220779</c:v>
                </c:pt>
                <c:pt idx="514">
                  <c:v>-1485.3050519807439</c:v>
                </c:pt>
                <c:pt idx="515">
                  <c:v>-40579.197368379333</c:v>
                </c:pt>
                <c:pt idx="516">
                  <c:v>11647.029897398796</c:v>
                </c:pt>
                <c:pt idx="517">
                  <c:v>-18360.692386128794</c:v>
                </c:pt>
                <c:pt idx="518">
                  <c:v>-7037.2221240854997</c:v>
                </c:pt>
                <c:pt idx="519">
                  <c:v>-50650.648593960534</c:v>
                </c:pt>
                <c:pt idx="520">
                  <c:v>9834.2547256059916</c:v>
                </c:pt>
                <c:pt idx="521">
                  <c:v>23997.747915743792</c:v>
                </c:pt>
                <c:pt idx="522">
                  <c:v>-8468.565164379921</c:v>
                </c:pt>
                <c:pt idx="523">
                  <c:v>23000.114832577703</c:v>
                </c:pt>
                <c:pt idx="524">
                  <c:v>-6615.3133834576001</c:v>
                </c:pt>
                <c:pt idx="525">
                  <c:v>12619.691485504547</c:v>
                </c:pt>
                <c:pt idx="526">
                  <c:v>43840.145807747002</c:v>
                </c:pt>
                <c:pt idx="527">
                  <c:v>11914.91102561602</c:v>
                </c:pt>
                <c:pt idx="528">
                  <c:v>-15880.27276631273</c:v>
                </c:pt>
                <c:pt idx="529">
                  <c:v>-5875.2030066490115</c:v>
                </c:pt>
                <c:pt idx="530">
                  <c:v>13936.0706559752</c:v>
                </c:pt>
                <c:pt idx="531">
                  <c:v>-23290.820859731291</c:v>
                </c:pt>
                <c:pt idx="532">
                  <c:v>-24426.936823734839</c:v>
                </c:pt>
                <c:pt idx="533">
                  <c:v>21416.376566831168</c:v>
                </c:pt>
                <c:pt idx="534">
                  <c:v>25178.445909569389</c:v>
                </c:pt>
                <c:pt idx="535">
                  <c:v>10973.600947469298</c:v>
                </c:pt>
                <c:pt idx="536">
                  <c:v>4533.5538754513545</c:v>
                </c:pt>
                <c:pt idx="537">
                  <c:v>-22918.589867920149</c:v>
                </c:pt>
                <c:pt idx="538">
                  <c:v>-7201.6161726962018</c:v>
                </c:pt>
                <c:pt idx="539">
                  <c:v>108927.17984226695</c:v>
                </c:pt>
                <c:pt idx="540">
                  <c:v>-91028.514114793506</c:v>
                </c:pt>
                <c:pt idx="541">
                  <c:v>-22080.033921165945</c:v>
                </c:pt>
                <c:pt idx="542">
                  <c:v>-25988.318752107909</c:v>
                </c:pt>
                <c:pt idx="543">
                  <c:v>-39134.29591689707</c:v>
                </c:pt>
                <c:pt idx="544">
                  <c:v>-11342.039435996441</c:v>
                </c:pt>
                <c:pt idx="545">
                  <c:v>18390.165377378362</c:v>
                </c:pt>
                <c:pt idx="546">
                  <c:v>1144.4145491824602</c:v>
                </c:pt>
                <c:pt idx="547">
                  <c:v>-3922.2674520815053</c:v>
                </c:pt>
                <c:pt idx="548">
                  <c:v>-10621.790300253109</c:v>
                </c:pt>
                <c:pt idx="549">
                  <c:v>26891.34920269571</c:v>
                </c:pt>
                <c:pt idx="550">
                  <c:v>-14465.015842267865</c:v>
                </c:pt>
                <c:pt idx="551">
                  <c:v>-28835.582724293286</c:v>
                </c:pt>
                <c:pt idx="552">
                  <c:v>-58022.402667878603</c:v>
                </c:pt>
                <c:pt idx="553">
                  <c:v>20950.881647067814</c:v>
                </c:pt>
                <c:pt idx="554">
                  <c:v>6466.865925893595</c:v>
                </c:pt>
                <c:pt idx="555">
                  <c:v>-11143.832703856722</c:v>
                </c:pt>
                <c:pt idx="556">
                  <c:v>-26081.569756364188</c:v>
                </c:pt>
                <c:pt idx="557">
                  <c:v>35791.552626303572</c:v>
                </c:pt>
                <c:pt idx="558">
                  <c:v>7152.6003536163771</c:v>
                </c:pt>
                <c:pt idx="559">
                  <c:v>-33849.864170098532</c:v>
                </c:pt>
                <c:pt idx="560">
                  <c:v>2598.5781143931672</c:v>
                </c:pt>
                <c:pt idx="561">
                  <c:v>-29280.106290587952</c:v>
                </c:pt>
                <c:pt idx="562">
                  <c:v>-13502.036380974983</c:v>
                </c:pt>
                <c:pt idx="563">
                  <c:v>271177.72528427769</c:v>
                </c:pt>
                <c:pt idx="564">
                  <c:v>66491.816214085207</c:v>
                </c:pt>
                <c:pt idx="565">
                  <c:v>-6425.999661747308</c:v>
                </c:pt>
                <c:pt idx="566">
                  <c:v>-8560.3412094724481</c:v>
                </c:pt>
                <c:pt idx="567">
                  <c:v>25070.185478025276</c:v>
                </c:pt>
                <c:pt idx="568">
                  <c:v>-14678.563709081325</c:v>
                </c:pt>
                <c:pt idx="569">
                  <c:v>15834.134354503462</c:v>
                </c:pt>
                <c:pt idx="570">
                  <c:v>-20747.103300707706</c:v>
                </c:pt>
                <c:pt idx="571">
                  <c:v>41081.040103146224</c:v>
                </c:pt>
                <c:pt idx="572">
                  <c:v>-14353.498931032984</c:v>
                </c:pt>
                <c:pt idx="573">
                  <c:v>21724.816498979926</c:v>
                </c:pt>
                <c:pt idx="574">
                  <c:v>-3591.7227064674662</c:v>
                </c:pt>
                <c:pt idx="575">
                  <c:v>17239.632957975991</c:v>
                </c:pt>
                <c:pt idx="576">
                  <c:v>44300.68858971374</c:v>
                </c:pt>
                <c:pt idx="577">
                  <c:v>35138.26040346938</c:v>
                </c:pt>
                <c:pt idx="578">
                  <c:v>5920.3398664579145</c:v>
                </c:pt>
                <c:pt idx="579">
                  <c:v>-9519.2285523883766</c:v>
                </c:pt>
                <c:pt idx="580">
                  <c:v>16623.610906946473</c:v>
                </c:pt>
                <c:pt idx="581">
                  <c:v>-29143.219591379107</c:v>
                </c:pt>
                <c:pt idx="582">
                  <c:v>-13320.541900808981</c:v>
                </c:pt>
                <c:pt idx="583">
                  <c:v>-22835.305827995879</c:v>
                </c:pt>
                <c:pt idx="584">
                  <c:v>-11607.054013773159</c:v>
                </c:pt>
                <c:pt idx="585">
                  <c:v>61018.147109062818</c:v>
                </c:pt>
                <c:pt idx="586">
                  <c:v>-10173.095899637934</c:v>
                </c:pt>
                <c:pt idx="587">
                  <c:v>8904.1339246775024</c:v>
                </c:pt>
                <c:pt idx="588">
                  <c:v>-479.81633568342659</c:v>
                </c:pt>
                <c:pt idx="589">
                  <c:v>15358.226584186414</c:v>
                </c:pt>
                <c:pt idx="590">
                  <c:v>-11775.831068898435</c:v>
                </c:pt>
                <c:pt idx="591">
                  <c:v>61148.074546753138</c:v>
                </c:pt>
                <c:pt idx="592">
                  <c:v>11662.507305483727</c:v>
                </c:pt>
                <c:pt idx="593">
                  <c:v>28708.470888834941</c:v>
                </c:pt>
                <c:pt idx="594">
                  <c:v>-1361.1333424158802</c:v>
                </c:pt>
                <c:pt idx="595">
                  <c:v>-14396.506170271779</c:v>
                </c:pt>
                <c:pt idx="596">
                  <c:v>-16424.155999744864</c:v>
                </c:pt>
                <c:pt idx="597">
                  <c:v>22199.521351686039</c:v>
                </c:pt>
                <c:pt idx="598">
                  <c:v>-22522.606195939763</c:v>
                </c:pt>
                <c:pt idx="599">
                  <c:v>-4327.7523161645222</c:v>
                </c:pt>
                <c:pt idx="600">
                  <c:v>-728.99653623418999</c:v>
                </c:pt>
                <c:pt idx="601">
                  <c:v>30755.620635907893</c:v>
                </c:pt>
                <c:pt idx="602">
                  <c:v>24322.81846858561</c:v>
                </c:pt>
                <c:pt idx="603">
                  <c:v>-7152.0990604752733</c:v>
                </c:pt>
                <c:pt idx="604">
                  <c:v>29802.170397471185</c:v>
                </c:pt>
                <c:pt idx="605">
                  <c:v>-19028.412108777469</c:v>
                </c:pt>
                <c:pt idx="606">
                  <c:v>30504.643406686984</c:v>
                </c:pt>
                <c:pt idx="607">
                  <c:v>-35415.536708254949</c:v>
                </c:pt>
                <c:pt idx="608">
                  <c:v>19339.135838852846</c:v>
                </c:pt>
                <c:pt idx="609">
                  <c:v>-1194.6037535462528</c:v>
                </c:pt>
                <c:pt idx="610">
                  <c:v>56017.513457360794</c:v>
                </c:pt>
                <c:pt idx="611">
                  <c:v>3118.7228432907141</c:v>
                </c:pt>
                <c:pt idx="612">
                  <c:v>14740.661642588835</c:v>
                </c:pt>
                <c:pt idx="613">
                  <c:v>23067.896808074685</c:v>
                </c:pt>
                <c:pt idx="614">
                  <c:v>6468.7485436358256</c:v>
                </c:pt>
                <c:pt idx="615">
                  <c:v>2623.1356310778647</c:v>
                </c:pt>
                <c:pt idx="616">
                  <c:v>29952.038687551743</c:v>
                </c:pt>
                <c:pt idx="617">
                  <c:v>25537.910949933008</c:v>
                </c:pt>
                <c:pt idx="618">
                  <c:v>2613.4235091605515</c:v>
                </c:pt>
                <c:pt idx="619">
                  <c:v>10676.716865291906</c:v>
                </c:pt>
                <c:pt idx="620">
                  <c:v>6867.6042590210564</c:v>
                </c:pt>
                <c:pt idx="621">
                  <c:v>12096.287190289295</c:v>
                </c:pt>
                <c:pt idx="622">
                  <c:v>12718.408071646394</c:v>
                </c:pt>
                <c:pt idx="623">
                  <c:v>-46537.433442240203</c:v>
                </c:pt>
                <c:pt idx="624">
                  <c:v>34126.325682443945</c:v>
                </c:pt>
                <c:pt idx="625">
                  <c:v>61771.787982848531</c:v>
                </c:pt>
                <c:pt idx="626">
                  <c:v>36882.813423837913</c:v>
                </c:pt>
                <c:pt idx="627">
                  <c:v>-12314.576262206509</c:v>
                </c:pt>
                <c:pt idx="628">
                  <c:v>-2295.610560223955</c:v>
                </c:pt>
                <c:pt idx="629">
                  <c:v>-60056.183636962262</c:v>
                </c:pt>
                <c:pt idx="630">
                  <c:v>172881.30936316121</c:v>
                </c:pt>
                <c:pt idx="631">
                  <c:v>9626.4424814112863</c:v>
                </c:pt>
                <c:pt idx="632">
                  <c:v>-31271.415780568437</c:v>
                </c:pt>
                <c:pt idx="633">
                  <c:v>-6515.5770947909332</c:v>
                </c:pt>
                <c:pt idx="634">
                  <c:v>-26245.113073985733</c:v>
                </c:pt>
                <c:pt idx="635">
                  <c:v>17944.36930973774</c:v>
                </c:pt>
                <c:pt idx="636">
                  <c:v>1516.4588250669476</c:v>
                </c:pt>
                <c:pt idx="637">
                  <c:v>-5046.4519183844968</c:v>
                </c:pt>
                <c:pt idx="638">
                  <c:v>-16363.796107201139</c:v>
                </c:pt>
                <c:pt idx="639">
                  <c:v>-1478.2890982680838</c:v>
                </c:pt>
                <c:pt idx="640">
                  <c:v>-20409.238875556854</c:v>
                </c:pt>
                <c:pt idx="641">
                  <c:v>-11988.009634945018</c:v>
                </c:pt>
                <c:pt idx="642">
                  <c:v>-2534.0821972864214</c:v>
                </c:pt>
                <c:pt idx="643">
                  <c:v>-33753.906246331055</c:v>
                </c:pt>
                <c:pt idx="644">
                  <c:v>13918.500439373587</c:v>
                </c:pt>
                <c:pt idx="645">
                  <c:v>15172.403326774598</c:v>
                </c:pt>
                <c:pt idx="646">
                  <c:v>-10175.225207164462</c:v>
                </c:pt>
                <c:pt idx="647">
                  <c:v>7401.3869210760749</c:v>
                </c:pt>
                <c:pt idx="648">
                  <c:v>-33139.668594345654</c:v>
                </c:pt>
                <c:pt idx="649">
                  <c:v>-521.84818502111011</c:v>
                </c:pt>
                <c:pt idx="650">
                  <c:v>28551.98768042546</c:v>
                </c:pt>
                <c:pt idx="651">
                  <c:v>-9975.2766558945295</c:v>
                </c:pt>
                <c:pt idx="652">
                  <c:v>-2138.1002693159971</c:v>
                </c:pt>
                <c:pt idx="653">
                  <c:v>-125.79139589265105</c:v>
                </c:pt>
                <c:pt idx="654">
                  <c:v>11958.586491549882</c:v>
                </c:pt>
                <c:pt idx="655">
                  <c:v>36318.510492549336</c:v>
                </c:pt>
                <c:pt idx="656">
                  <c:v>-30143.111462913832</c:v>
                </c:pt>
                <c:pt idx="657">
                  <c:v>8249.0543382321193</c:v>
                </c:pt>
                <c:pt idx="658">
                  <c:v>2326.2375099915953</c:v>
                </c:pt>
                <c:pt idx="659">
                  <c:v>41318.157593792334</c:v>
                </c:pt>
                <c:pt idx="660">
                  <c:v>15839.104860068386</c:v>
                </c:pt>
                <c:pt idx="661">
                  <c:v>-64284.383217585506</c:v>
                </c:pt>
                <c:pt idx="662">
                  <c:v>11513.377310823562</c:v>
                </c:pt>
                <c:pt idx="663">
                  <c:v>-9925.9662006506405</c:v>
                </c:pt>
                <c:pt idx="664">
                  <c:v>-17943.581626693776</c:v>
                </c:pt>
                <c:pt idx="665">
                  <c:v>8735.7292289079924</c:v>
                </c:pt>
                <c:pt idx="666">
                  <c:v>-12712.018499763071</c:v>
                </c:pt>
                <c:pt idx="667">
                  <c:v>-6137.1432682976592</c:v>
                </c:pt>
                <c:pt idx="668">
                  <c:v>23781.78004389297</c:v>
                </c:pt>
                <c:pt idx="669">
                  <c:v>23557.600542295753</c:v>
                </c:pt>
                <c:pt idx="670">
                  <c:v>-3205.3157866622787</c:v>
                </c:pt>
                <c:pt idx="671">
                  <c:v>-17771.576768280254</c:v>
                </c:pt>
                <c:pt idx="672">
                  <c:v>-14227.590971646656</c:v>
                </c:pt>
                <c:pt idx="673">
                  <c:v>29983.122278621697</c:v>
                </c:pt>
                <c:pt idx="674">
                  <c:v>-33865.064118711744</c:v>
                </c:pt>
                <c:pt idx="675">
                  <c:v>-10371.95703159034</c:v>
                </c:pt>
                <c:pt idx="676">
                  <c:v>-24352.024503572902</c:v>
                </c:pt>
                <c:pt idx="677">
                  <c:v>-5302.6238465587376</c:v>
                </c:pt>
                <c:pt idx="678">
                  <c:v>17094.771131634479</c:v>
                </c:pt>
                <c:pt idx="679">
                  <c:v>-32448.120491319365</c:v>
                </c:pt>
                <c:pt idx="680">
                  <c:v>-2621.9708621885802</c:v>
                </c:pt>
                <c:pt idx="681">
                  <c:v>-21131.570751865191</c:v>
                </c:pt>
                <c:pt idx="682">
                  <c:v>-50455.583225768933</c:v>
                </c:pt>
                <c:pt idx="683">
                  <c:v>-7844.6292773277964</c:v>
                </c:pt>
                <c:pt idx="684">
                  <c:v>-12468.390978601499</c:v>
                </c:pt>
                <c:pt idx="685">
                  <c:v>16286.070968478583</c:v>
                </c:pt>
                <c:pt idx="686">
                  <c:v>34147.122463599444</c:v>
                </c:pt>
                <c:pt idx="687">
                  <c:v>25539.777490048262</c:v>
                </c:pt>
                <c:pt idx="688">
                  <c:v>24499.779907866672</c:v>
                </c:pt>
                <c:pt idx="689">
                  <c:v>-47029.879571380559</c:v>
                </c:pt>
                <c:pt idx="690">
                  <c:v>25893.717920450843</c:v>
                </c:pt>
                <c:pt idx="691">
                  <c:v>-53962.606433517474</c:v>
                </c:pt>
                <c:pt idx="692">
                  <c:v>14016.641782147432</c:v>
                </c:pt>
                <c:pt idx="693">
                  <c:v>13099.237348827999</c:v>
                </c:pt>
                <c:pt idx="694">
                  <c:v>46867.533284629229</c:v>
                </c:pt>
                <c:pt idx="695">
                  <c:v>4186.6755948945356</c:v>
                </c:pt>
                <c:pt idx="696">
                  <c:v>-11081.345486824866</c:v>
                </c:pt>
                <c:pt idx="697">
                  <c:v>-7249.23200976316</c:v>
                </c:pt>
                <c:pt idx="698">
                  <c:v>2081.7778346530395</c:v>
                </c:pt>
                <c:pt idx="699">
                  <c:v>-21100.742404113436</c:v>
                </c:pt>
                <c:pt idx="700">
                  <c:v>-7926.1465880573669</c:v>
                </c:pt>
                <c:pt idx="701">
                  <c:v>19076.081588333589</c:v>
                </c:pt>
                <c:pt idx="702">
                  <c:v>-2516.0379633657867</c:v>
                </c:pt>
                <c:pt idx="703">
                  <c:v>-6767.4009269521339</c:v>
                </c:pt>
                <c:pt idx="704">
                  <c:v>47600.079651803797</c:v>
                </c:pt>
                <c:pt idx="705">
                  <c:v>-4640.906832913839</c:v>
                </c:pt>
                <c:pt idx="706">
                  <c:v>-1663.4048183241102</c:v>
                </c:pt>
                <c:pt idx="707">
                  <c:v>-9859.6591923334636</c:v>
                </c:pt>
                <c:pt idx="708">
                  <c:v>20889.456380240474</c:v>
                </c:pt>
                <c:pt idx="709">
                  <c:v>-10783.342694232124</c:v>
                </c:pt>
                <c:pt idx="710">
                  <c:v>-1698.1858449544525</c:v>
                </c:pt>
                <c:pt idx="711">
                  <c:v>4422.4643503994739</c:v>
                </c:pt>
                <c:pt idx="712">
                  <c:v>1196.8393385316158</c:v>
                </c:pt>
                <c:pt idx="713">
                  <c:v>13323.176235044608</c:v>
                </c:pt>
                <c:pt idx="714">
                  <c:v>62636.531074560669</c:v>
                </c:pt>
                <c:pt idx="715">
                  <c:v>-2557.9609820442856</c:v>
                </c:pt>
                <c:pt idx="716">
                  <c:v>613.77950369057362</c:v>
                </c:pt>
                <c:pt idx="717">
                  <c:v>78459.686009409314</c:v>
                </c:pt>
                <c:pt idx="718">
                  <c:v>6319.1120274655987</c:v>
                </c:pt>
                <c:pt idx="719">
                  <c:v>24341.991177977514</c:v>
                </c:pt>
                <c:pt idx="720">
                  <c:v>-13739.66785809974</c:v>
                </c:pt>
                <c:pt idx="721">
                  <c:v>-34754.348780972534</c:v>
                </c:pt>
                <c:pt idx="722">
                  <c:v>-11579.713821865764</c:v>
                </c:pt>
                <c:pt idx="723">
                  <c:v>-19207.304996993189</c:v>
                </c:pt>
                <c:pt idx="724">
                  <c:v>-11555.351507009953</c:v>
                </c:pt>
                <c:pt idx="725">
                  <c:v>-4037.1990569809568</c:v>
                </c:pt>
                <c:pt idx="726">
                  <c:v>-32954.222761881014</c:v>
                </c:pt>
                <c:pt idx="727">
                  <c:v>-60348.417136344244</c:v>
                </c:pt>
                <c:pt idx="728">
                  <c:v>21049.280050366433</c:v>
                </c:pt>
                <c:pt idx="729">
                  <c:v>-25433.038722839527</c:v>
                </c:pt>
                <c:pt idx="730">
                  <c:v>20810.411796639411</c:v>
                </c:pt>
                <c:pt idx="731">
                  <c:v>-18285.215578537056</c:v>
                </c:pt>
                <c:pt idx="732">
                  <c:v>-27955.321079572634</c:v>
                </c:pt>
                <c:pt idx="733">
                  <c:v>-9914.0094838132791</c:v>
                </c:pt>
                <c:pt idx="734">
                  <c:v>-9681.2575698404253</c:v>
                </c:pt>
                <c:pt idx="735">
                  <c:v>438.35905359435128</c:v>
                </c:pt>
                <c:pt idx="736">
                  <c:v>-7590.7194185685948</c:v>
                </c:pt>
                <c:pt idx="737">
                  <c:v>13920.34650505532</c:v>
                </c:pt>
                <c:pt idx="738">
                  <c:v>-595.99654374505917</c:v>
                </c:pt>
                <c:pt idx="739">
                  <c:v>5022.2978690146119</c:v>
                </c:pt>
                <c:pt idx="740">
                  <c:v>50099.758211548411</c:v>
                </c:pt>
                <c:pt idx="741">
                  <c:v>2643.1109617650218</c:v>
                </c:pt>
                <c:pt idx="742">
                  <c:v>-10123.918003804632</c:v>
                </c:pt>
                <c:pt idx="743">
                  <c:v>-50115.067936569278</c:v>
                </c:pt>
                <c:pt idx="744">
                  <c:v>-27277.406834100868</c:v>
                </c:pt>
                <c:pt idx="745">
                  <c:v>-26984.671949313371</c:v>
                </c:pt>
                <c:pt idx="746">
                  <c:v>-33396.567433819248</c:v>
                </c:pt>
                <c:pt idx="747">
                  <c:v>-10325.211174488097</c:v>
                </c:pt>
                <c:pt idx="748">
                  <c:v>2921.0501023195975</c:v>
                </c:pt>
                <c:pt idx="749">
                  <c:v>3126.4315538782394</c:v>
                </c:pt>
                <c:pt idx="750">
                  <c:v>3575.2735690420377</c:v>
                </c:pt>
                <c:pt idx="751">
                  <c:v>-49180.996657828917</c:v>
                </c:pt>
                <c:pt idx="752">
                  <c:v>-59231.333721486822</c:v>
                </c:pt>
                <c:pt idx="753">
                  <c:v>-38124.113088921906</c:v>
                </c:pt>
                <c:pt idx="754">
                  <c:v>22630.300505176478</c:v>
                </c:pt>
                <c:pt idx="755">
                  <c:v>-20728.649205268885</c:v>
                </c:pt>
                <c:pt idx="756">
                  <c:v>-28925.981743431184</c:v>
                </c:pt>
                <c:pt idx="757">
                  <c:v>-12783.102354894247</c:v>
                </c:pt>
                <c:pt idx="758">
                  <c:v>-16606.727483528608</c:v>
                </c:pt>
                <c:pt idx="759">
                  <c:v>-8405.4457431628252</c:v>
                </c:pt>
                <c:pt idx="760">
                  <c:v>32771.598010168644</c:v>
                </c:pt>
                <c:pt idx="761">
                  <c:v>-29255.299415920483</c:v>
                </c:pt>
                <c:pt idx="762">
                  <c:v>65222.328299209912</c:v>
                </c:pt>
                <c:pt idx="763">
                  <c:v>-4820.2905152897438</c:v>
                </c:pt>
                <c:pt idx="764">
                  <c:v>-3955.9663740661927</c:v>
                </c:pt>
                <c:pt idx="765">
                  <c:v>9924.7143443963723</c:v>
                </c:pt>
                <c:pt idx="766">
                  <c:v>24429.399982643459</c:v>
                </c:pt>
                <c:pt idx="767">
                  <c:v>-76169.856890667666</c:v>
                </c:pt>
                <c:pt idx="768">
                  <c:v>-22925.769962896826</c:v>
                </c:pt>
                <c:pt idx="769">
                  <c:v>-67195.184232511412</c:v>
                </c:pt>
                <c:pt idx="770">
                  <c:v>-41921.005224163266</c:v>
                </c:pt>
                <c:pt idx="771">
                  <c:v>-10151.183225298329</c:v>
                </c:pt>
                <c:pt idx="772">
                  <c:v>22892.981043823587</c:v>
                </c:pt>
                <c:pt idx="773">
                  <c:v>-22992.559654122248</c:v>
                </c:pt>
                <c:pt idx="774">
                  <c:v>16107.215943612799</c:v>
                </c:pt>
                <c:pt idx="775">
                  <c:v>28847.404482030513</c:v>
                </c:pt>
                <c:pt idx="776">
                  <c:v>26297.938201360012</c:v>
                </c:pt>
                <c:pt idx="777">
                  <c:v>-20485.565939628752</c:v>
                </c:pt>
                <c:pt idx="778">
                  <c:v>-21200.893059056834</c:v>
                </c:pt>
                <c:pt idx="779">
                  <c:v>-19881.802156036458</c:v>
                </c:pt>
                <c:pt idx="780">
                  <c:v>-211.68973025146988</c:v>
                </c:pt>
                <c:pt idx="781">
                  <c:v>-11754.141498989484</c:v>
                </c:pt>
                <c:pt idx="782">
                  <c:v>-8819.033599720744</c:v>
                </c:pt>
                <c:pt idx="783">
                  <c:v>11525.397792097923</c:v>
                </c:pt>
                <c:pt idx="784">
                  <c:v>-22078.367432234692</c:v>
                </c:pt>
                <c:pt idx="785">
                  <c:v>-24975.774400014983</c:v>
                </c:pt>
                <c:pt idx="786">
                  <c:v>-32962.410759888822</c:v>
                </c:pt>
                <c:pt idx="787">
                  <c:v>8804.5051531379868</c:v>
                </c:pt>
                <c:pt idx="788">
                  <c:v>17238.403835244768</c:v>
                </c:pt>
                <c:pt idx="789">
                  <c:v>1155.7885309697594</c:v>
                </c:pt>
                <c:pt idx="790">
                  <c:v>28151.58185633285</c:v>
                </c:pt>
                <c:pt idx="791">
                  <c:v>-16540.442777850549</c:v>
                </c:pt>
                <c:pt idx="792">
                  <c:v>-53598.273995440715</c:v>
                </c:pt>
                <c:pt idx="793">
                  <c:v>29860.030325693602</c:v>
                </c:pt>
                <c:pt idx="794">
                  <c:v>4474.8750390782952</c:v>
                </c:pt>
                <c:pt idx="795">
                  <c:v>24058.523181144767</c:v>
                </c:pt>
                <c:pt idx="796">
                  <c:v>-2104.6596936912974</c:v>
                </c:pt>
                <c:pt idx="797">
                  <c:v>58856.939257500679</c:v>
                </c:pt>
                <c:pt idx="798">
                  <c:v>57254.270474246237</c:v>
                </c:pt>
                <c:pt idx="799">
                  <c:v>-51063.404373707075</c:v>
                </c:pt>
                <c:pt idx="800">
                  <c:v>4018.4837151427637</c:v>
                </c:pt>
                <c:pt idx="801">
                  <c:v>14267.841572430829</c:v>
                </c:pt>
                <c:pt idx="802">
                  <c:v>-5895.1671256547852</c:v>
                </c:pt>
                <c:pt idx="803">
                  <c:v>-2811.9238127461576</c:v>
                </c:pt>
                <c:pt idx="804">
                  <c:v>-9745.7974182486359</c:v>
                </c:pt>
                <c:pt idx="805">
                  <c:v>62097.743887333083</c:v>
                </c:pt>
                <c:pt idx="806">
                  <c:v>30625.127357540681</c:v>
                </c:pt>
                <c:pt idx="807">
                  <c:v>-8981.520436618739</c:v>
                </c:pt>
                <c:pt idx="808">
                  <c:v>77335.379743976227</c:v>
                </c:pt>
                <c:pt idx="809">
                  <c:v>5946.3506773000699</c:v>
                </c:pt>
                <c:pt idx="810">
                  <c:v>-34372.974524508987</c:v>
                </c:pt>
                <c:pt idx="811">
                  <c:v>-19392.147413885075</c:v>
                </c:pt>
                <c:pt idx="812">
                  <c:v>15227.346007432818</c:v>
                </c:pt>
                <c:pt idx="813">
                  <c:v>32309.969269416506</c:v>
                </c:pt>
                <c:pt idx="814">
                  <c:v>-10440.826054835343</c:v>
                </c:pt>
                <c:pt idx="815">
                  <c:v>-84203.335542539571</c:v>
                </c:pt>
                <c:pt idx="816">
                  <c:v>-61086.048945740855</c:v>
                </c:pt>
                <c:pt idx="817">
                  <c:v>12219.838756736834</c:v>
                </c:pt>
                <c:pt idx="818">
                  <c:v>-73547.176532603684</c:v>
                </c:pt>
                <c:pt idx="819">
                  <c:v>-19858.966428114712</c:v>
                </c:pt>
                <c:pt idx="820">
                  <c:v>-19295.510848317092</c:v>
                </c:pt>
                <c:pt idx="821">
                  <c:v>-32945.310577737662</c:v>
                </c:pt>
                <c:pt idx="822">
                  <c:v>7440.2110068226757</c:v>
                </c:pt>
                <c:pt idx="823">
                  <c:v>18895.003742356042</c:v>
                </c:pt>
                <c:pt idx="824">
                  <c:v>36276.447558362153</c:v>
                </c:pt>
                <c:pt idx="825">
                  <c:v>-20619.377813351675</c:v>
                </c:pt>
                <c:pt idx="826">
                  <c:v>-30876.356081711303</c:v>
                </c:pt>
                <c:pt idx="827">
                  <c:v>38677.181339911884</c:v>
                </c:pt>
                <c:pt idx="828">
                  <c:v>-24364.366627256124</c:v>
                </c:pt>
                <c:pt idx="829">
                  <c:v>6951.7401683606731</c:v>
                </c:pt>
                <c:pt idx="830">
                  <c:v>-19074.342597018083</c:v>
                </c:pt>
                <c:pt idx="831">
                  <c:v>-381.19484246481443</c:v>
                </c:pt>
                <c:pt idx="832">
                  <c:v>-44719.525149986352</c:v>
                </c:pt>
                <c:pt idx="833">
                  <c:v>-40273.716561241919</c:v>
                </c:pt>
                <c:pt idx="834">
                  <c:v>311.99478159418504</c:v>
                </c:pt>
                <c:pt idx="835">
                  <c:v>-2409.3219030750333</c:v>
                </c:pt>
                <c:pt idx="836">
                  <c:v>-30302.130399965274</c:v>
                </c:pt>
                <c:pt idx="837">
                  <c:v>-7261.9677448395232</c:v>
                </c:pt>
                <c:pt idx="838">
                  <c:v>34798.708823359644</c:v>
                </c:pt>
                <c:pt idx="839">
                  <c:v>-41160.877077540965</c:v>
                </c:pt>
                <c:pt idx="840">
                  <c:v>-9514.9231545249932</c:v>
                </c:pt>
                <c:pt idx="841">
                  <c:v>-6225.6313402456726</c:v>
                </c:pt>
                <c:pt idx="842">
                  <c:v>52004.687829746254</c:v>
                </c:pt>
                <c:pt idx="843">
                  <c:v>55518.448513411684</c:v>
                </c:pt>
                <c:pt idx="844">
                  <c:v>31776.736629052641</c:v>
                </c:pt>
                <c:pt idx="845">
                  <c:v>-30627.165031184501</c:v>
                </c:pt>
                <c:pt idx="846">
                  <c:v>-19388.022513816744</c:v>
                </c:pt>
                <c:pt idx="847">
                  <c:v>-51522.819025266508</c:v>
                </c:pt>
                <c:pt idx="848">
                  <c:v>23827.730345373886</c:v>
                </c:pt>
                <c:pt idx="849">
                  <c:v>-31112.300967944815</c:v>
                </c:pt>
                <c:pt idx="850">
                  <c:v>-11303.802958406508</c:v>
                </c:pt>
                <c:pt idx="851">
                  <c:v>-74718.637353601865</c:v>
                </c:pt>
                <c:pt idx="852">
                  <c:v>26991.772851885995</c:v>
                </c:pt>
                <c:pt idx="853">
                  <c:v>8331.4097233691718</c:v>
                </c:pt>
                <c:pt idx="854">
                  <c:v>-3163.623032971358</c:v>
                </c:pt>
                <c:pt idx="855">
                  <c:v>-18292.415849530167</c:v>
                </c:pt>
                <c:pt idx="856">
                  <c:v>-26864.083353189635</c:v>
                </c:pt>
                <c:pt idx="857">
                  <c:v>17212.595840461669</c:v>
                </c:pt>
                <c:pt idx="858">
                  <c:v>-38401.42696497569</c:v>
                </c:pt>
                <c:pt idx="859">
                  <c:v>27913.950641333155</c:v>
                </c:pt>
                <c:pt idx="860">
                  <c:v>77664.208770985191</c:v>
                </c:pt>
                <c:pt idx="861">
                  <c:v>37059.802273439331</c:v>
                </c:pt>
                <c:pt idx="862">
                  <c:v>4918.1642972440459</c:v>
                </c:pt>
                <c:pt idx="863">
                  <c:v>-26925.423466828608</c:v>
                </c:pt>
                <c:pt idx="864">
                  <c:v>-49702.697725159873</c:v>
                </c:pt>
                <c:pt idx="865">
                  <c:v>-32777.144422655663</c:v>
                </c:pt>
                <c:pt idx="866">
                  <c:v>-8033.4176510098041</c:v>
                </c:pt>
                <c:pt idx="867">
                  <c:v>69086.766438937659</c:v>
                </c:pt>
                <c:pt idx="868">
                  <c:v>-10478.984495502984</c:v>
                </c:pt>
                <c:pt idx="869">
                  <c:v>22638.212492438121</c:v>
                </c:pt>
                <c:pt idx="870">
                  <c:v>-79992.909399300202</c:v>
                </c:pt>
                <c:pt idx="871">
                  <c:v>23658.176740553259</c:v>
                </c:pt>
                <c:pt idx="872">
                  <c:v>7346.5941636290518</c:v>
                </c:pt>
                <c:pt idx="873">
                  <c:v>13790.242241793661</c:v>
                </c:pt>
                <c:pt idx="874">
                  <c:v>-43615.532342710299</c:v>
                </c:pt>
                <c:pt idx="875">
                  <c:v>16548.654862393887</c:v>
                </c:pt>
                <c:pt idx="876">
                  <c:v>-2263.3813734954456</c:v>
                </c:pt>
                <c:pt idx="877">
                  <c:v>53759.760391857271</c:v>
                </c:pt>
                <c:pt idx="878">
                  <c:v>18586.691261181753</c:v>
                </c:pt>
                <c:pt idx="879">
                  <c:v>1392.8538755907794</c:v>
                </c:pt>
                <c:pt idx="880">
                  <c:v>-10519.00478769929</c:v>
                </c:pt>
                <c:pt idx="881">
                  <c:v>-2223.7206094726571</c:v>
                </c:pt>
                <c:pt idx="882">
                  <c:v>-31792.321562012774</c:v>
                </c:pt>
                <c:pt idx="883">
                  <c:v>-9778.7255784940498</c:v>
                </c:pt>
                <c:pt idx="884">
                  <c:v>10427.715056710353</c:v>
                </c:pt>
                <c:pt idx="885">
                  <c:v>2635.4316668061074</c:v>
                </c:pt>
                <c:pt idx="886">
                  <c:v>-25933.765243562317</c:v>
                </c:pt>
                <c:pt idx="887">
                  <c:v>12445.305968083994</c:v>
                </c:pt>
                <c:pt idx="888">
                  <c:v>-60664.926130998268</c:v>
                </c:pt>
                <c:pt idx="889">
                  <c:v>-17904.36693731288</c:v>
                </c:pt>
                <c:pt idx="890">
                  <c:v>18355.732349605809</c:v>
                </c:pt>
                <c:pt idx="891">
                  <c:v>2678.6062135683605</c:v>
                </c:pt>
                <c:pt idx="892">
                  <c:v>-40598.015042442101</c:v>
                </c:pt>
                <c:pt idx="893">
                  <c:v>-9885.3883120907412</c:v>
                </c:pt>
                <c:pt idx="894">
                  <c:v>5514.1862917926774</c:v>
                </c:pt>
                <c:pt idx="895">
                  <c:v>-30130.079478597007</c:v>
                </c:pt>
                <c:pt idx="896">
                  <c:v>25488.24293416203</c:v>
                </c:pt>
                <c:pt idx="897">
                  <c:v>8155.6729338247096</c:v>
                </c:pt>
                <c:pt idx="898">
                  <c:v>16888.823488676499</c:v>
                </c:pt>
                <c:pt idx="899">
                  <c:v>29629.717359717048</c:v>
                </c:pt>
                <c:pt idx="900">
                  <c:v>-1653.5270561468642</c:v>
                </c:pt>
                <c:pt idx="901">
                  <c:v>36150.144339095743</c:v>
                </c:pt>
                <c:pt idx="902">
                  <c:v>-31271.356808674318</c:v>
                </c:pt>
                <c:pt idx="903">
                  <c:v>20349.105311453808</c:v>
                </c:pt>
                <c:pt idx="904">
                  <c:v>-1932.6279212602531</c:v>
                </c:pt>
                <c:pt idx="905">
                  <c:v>3363.8993172246846</c:v>
                </c:pt>
                <c:pt idx="906">
                  <c:v>-5403.5764417500468</c:v>
                </c:pt>
                <c:pt idx="907">
                  <c:v>7943.2190185501822</c:v>
                </c:pt>
                <c:pt idx="908">
                  <c:v>22232.340943744013</c:v>
                </c:pt>
                <c:pt idx="909">
                  <c:v>2680.095926692069</c:v>
                </c:pt>
                <c:pt idx="910">
                  <c:v>8057.7023402012128</c:v>
                </c:pt>
                <c:pt idx="911">
                  <c:v>27906.403417804861</c:v>
                </c:pt>
                <c:pt idx="912">
                  <c:v>17522.776329122964</c:v>
                </c:pt>
                <c:pt idx="913">
                  <c:v>8854.4550989629643</c:v>
                </c:pt>
                <c:pt idx="914">
                  <c:v>5846.0295367267972</c:v>
                </c:pt>
                <c:pt idx="915">
                  <c:v>-9884.7658079816611</c:v>
                </c:pt>
                <c:pt idx="916">
                  <c:v>39442.971972141066</c:v>
                </c:pt>
                <c:pt idx="917">
                  <c:v>9882.2516402690089</c:v>
                </c:pt>
                <c:pt idx="918">
                  <c:v>-27871.76360990695</c:v>
                </c:pt>
                <c:pt idx="919">
                  <c:v>-63335.45342540479</c:v>
                </c:pt>
                <c:pt idx="920">
                  <c:v>3240.6026841306302</c:v>
                </c:pt>
                <c:pt idx="921">
                  <c:v>5526.2444407213188</c:v>
                </c:pt>
                <c:pt idx="922">
                  <c:v>-58307.832987194066</c:v>
                </c:pt>
                <c:pt idx="923">
                  <c:v>-43171.690995459794</c:v>
                </c:pt>
                <c:pt idx="924">
                  <c:v>-2991.0454349248903</c:v>
                </c:pt>
                <c:pt idx="925">
                  <c:v>-30864.69302369628</c:v>
                </c:pt>
                <c:pt idx="926">
                  <c:v>-11232.506005673902</c:v>
                </c:pt>
                <c:pt idx="927">
                  <c:v>31700.99418000185</c:v>
                </c:pt>
                <c:pt idx="928">
                  <c:v>-42675.284717536182</c:v>
                </c:pt>
                <c:pt idx="929">
                  <c:v>23131.428438341551</c:v>
                </c:pt>
                <c:pt idx="930">
                  <c:v>8517.6267000414955</c:v>
                </c:pt>
                <c:pt idx="931">
                  <c:v>-35368.885395262361</c:v>
                </c:pt>
                <c:pt idx="932">
                  <c:v>-11482.314171750986</c:v>
                </c:pt>
                <c:pt idx="933">
                  <c:v>-15981.324845563446</c:v>
                </c:pt>
                <c:pt idx="934">
                  <c:v>26591.230334827356</c:v>
                </c:pt>
                <c:pt idx="935">
                  <c:v>8395.4498182179959</c:v>
                </c:pt>
                <c:pt idx="936">
                  <c:v>28783.257010294488</c:v>
                </c:pt>
                <c:pt idx="937">
                  <c:v>-6818.3496455453278</c:v>
                </c:pt>
                <c:pt idx="938">
                  <c:v>-50505.204200966167</c:v>
                </c:pt>
                <c:pt idx="939">
                  <c:v>25152.874386995114</c:v>
                </c:pt>
                <c:pt idx="940">
                  <c:v>20301.591786914971</c:v>
                </c:pt>
                <c:pt idx="941">
                  <c:v>7126.2339324131608</c:v>
                </c:pt>
                <c:pt idx="942">
                  <c:v>1405.3455658497696</c:v>
                </c:pt>
                <c:pt idx="943">
                  <c:v>11652.024133136758</c:v>
                </c:pt>
                <c:pt idx="944">
                  <c:v>-11981.407084647071</c:v>
                </c:pt>
                <c:pt idx="945">
                  <c:v>-32112.689071617875</c:v>
                </c:pt>
                <c:pt idx="946">
                  <c:v>30669.410967246164</c:v>
                </c:pt>
                <c:pt idx="947">
                  <c:v>5053.3967734846083</c:v>
                </c:pt>
                <c:pt idx="948">
                  <c:v>-18147.822517850844</c:v>
                </c:pt>
                <c:pt idx="949">
                  <c:v>-2228.3060134517727</c:v>
                </c:pt>
                <c:pt idx="950">
                  <c:v>-36332.637499662873</c:v>
                </c:pt>
                <c:pt idx="951">
                  <c:v>30538.016898967064</c:v>
                </c:pt>
                <c:pt idx="952">
                  <c:v>222013.19226562092</c:v>
                </c:pt>
                <c:pt idx="953">
                  <c:v>15118.584233160247</c:v>
                </c:pt>
                <c:pt idx="954">
                  <c:v>-4810.5971134347201</c:v>
                </c:pt>
                <c:pt idx="955">
                  <c:v>9885.2021737650502</c:v>
                </c:pt>
                <c:pt idx="956">
                  <c:v>-118745.6643892774</c:v>
                </c:pt>
                <c:pt idx="957">
                  <c:v>26792.618086145172</c:v>
                </c:pt>
                <c:pt idx="958">
                  <c:v>-39524.225097147399</c:v>
                </c:pt>
                <c:pt idx="959">
                  <c:v>-399.64357138372725</c:v>
                </c:pt>
                <c:pt idx="960">
                  <c:v>4512.5521796207322</c:v>
                </c:pt>
                <c:pt idx="961">
                  <c:v>29020.659405629194</c:v>
                </c:pt>
                <c:pt idx="962">
                  <c:v>29209.017857851977</c:v>
                </c:pt>
                <c:pt idx="963">
                  <c:v>-8007.9793167889584</c:v>
                </c:pt>
                <c:pt idx="964">
                  <c:v>-24061.066522036708</c:v>
                </c:pt>
                <c:pt idx="965">
                  <c:v>-31531.611824540101</c:v>
                </c:pt>
                <c:pt idx="966">
                  <c:v>8751.3408513150935</c:v>
                </c:pt>
                <c:pt idx="967">
                  <c:v>7998.0841138192627</c:v>
                </c:pt>
                <c:pt idx="968">
                  <c:v>5761.8767620578292</c:v>
                </c:pt>
                <c:pt idx="969">
                  <c:v>-30856.586621597642</c:v>
                </c:pt>
                <c:pt idx="970">
                  <c:v>-25137.60433547484</c:v>
                </c:pt>
                <c:pt idx="971">
                  <c:v>-7240.2667092450429</c:v>
                </c:pt>
                <c:pt idx="972">
                  <c:v>5707.5344284995372</c:v>
                </c:pt>
                <c:pt idx="973">
                  <c:v>-26382.485482755525</c:v>
                </c:pt>
                <c:pt idx="974">
                  <c:v>35032.114106783993</c:v>
                </c:pt>
                <c:pt idx="975">
                  <c:v>5788.7485347010952</c:v>
                </c:pt>
                <c:pt idx="976">
                  <c:v>-4505.0714774904191</c:v>
                </c:pt>
                <c:pt idx="977">
                  <c:v>-1356.0210458129877</c:v>
                </c:pt>
                <c:pt idx="978">
                  <c:v>-21665.351762580278</c:v>
                </c:pt>
                <c:pt idx="979">
                  <c:v>-191.02983380132355</c:v>
                </c:pt>
                <c:pt idx="980">
                  <c:v>-16190.751328690705</c:v>
                </c:pt>
                <c:pt idx="981">
                  <c:v>-32791.18900246144</c:v>
                </c:pt>
                <c:pt idx="982">
                  <c:v>9752.1220087774273</c:v>
                </c:pt>
                <c:pt idx="983">
                  <c:v>-44368.732234129333</c:v>
                </c:pt>
                <c:pt idx="984">
                  <c:v>-37244.183744306531</c:v>
                </c:pt>
                <c:pt idx="985">
                  <c:v>-44708.594345021789</c:v>
                </c:pt>
                <c:pt idx="986">
                  <c:v>2026.5522854776355</c:v>
                </c:pt>
                <c:pt idx="987">
                  <c:v>-35551.937831763935</c:v>
                </c:pt>
                <c:pt idx="988">
                  <c:v>8651.1364099798084</c:v>
                </c:pt>
                <c:pt idx="989">
                  <c:v>32377.986251883398</c:v>
                </c:pt>
                <c:pt idx="990">
                  <c:v>23080.1562926591</c:v>
                </c:pt>
                <c:pt idx="991">
                  <c:v>15626.61233403915</c:v>
                </c:pt>
                <c:pt idx="992">
                  <c:v>12969.935839469792</c:v>
                </c:pt>
                <c:pt idx="993">
                  <c:v>-12353.242021680184</c:v>
                </c:pt>
                <c:pt idx="994">
                  <c:v>46875.515560126129</c:v>
                </c:pt>
                <c:pt idx="995">
                  <c:v>-14912.631814192573</c:v>
                </c:pt>
                <c:pt idx="996">
                  <c:v>-55997.373984157341</c:v>
                </c:pt>
                <c:pt idx="997">
                  <c:v>-120598.87725058317</c:v>
                </c:pt>
                <c:pt idx="998">
                  <c:v>-3474.994649472821</c:v>
                </c:pt>
                <c:pt idx="999">
                  <c:v>41308.002146530227</c:v>
                </c:pt>
                <c:pt idx="1000">
                  <c:v>-1970.2493939719279</c:v>
                </c:pt>
                <c:pt idx="1001">
                  <c:v>23219.328004100418</c:v>
                </c:pt>
                <c:pt idx="1002">
                  <c:v>-34150.9874918352</c:v>
                </c:pt>
                <c:pt idx="1003">
                  <c:v>-94328.309364678455</c:v>
                </c:pt>
                <c:pt idx="1004">
                  <c:v>-11368.6073143252</c:v>
                </c:pt>
                <c:pt idx="1005">
                  <c:v>8982.8934649295115</c:v>
                </c:pt>
                <c:pt idx="1006">
                  <c:v>7273.5000678843935</c:v>
                </c:pt>
                <c:pt idx="1007">
                  <c:v>-19120.588882114913</c:v>
                </c:pt>
                <c:pt idx="1008">
                  <c:v>-15621.500305178401</c:v>
                </c:pt>
                <c:pt idx="1009">
                  <c:v>25404.869879955397</c:v>
                </c:pt>
                <c:pt idx="1010">
                  <c:v>24391.783950785815</c:v>
                </c:pt>
                <c:pt idx="1011">
                  <c:v>89655.849442402483</c:v>
                </c:pt>
                <c:pt idx="1012">
                  <c:v>36626.542012031598</c:v>
                </c:pt>
                <c:pt idx="1013">
                  <c:v>-40823.065472094982</c:v>
                </c:pt>
                <c:pt idx="1014">
                  <c:v>9557.2268305820908</c:v>
                </c:pt>
                <c:pt idx="1015">
                  <c:v>-57946.098073544737</c:v>
                </c:pt>
                <c:pt idx="1016">
                  <c:v>-57339.907696567854</c:v>
                </c:pt>
                <c:pt idx="1017">
                  <c:v>21473.090084406795</c:v>
                </c:pt>
                <c:pt idx="1018">
                  <c:v>46431.178327075439</c:v>
                </c:pt>
                <c:pt idx="1019">
                  <c:v>-29493.600727103621</c:v>
                </c:pt>
                <c:pt idx="1020">
                  <c:v>-9214.3638452478626</c:v>
                </c:pt>
                <c:pt idx="1021">
                  <c:v>-1134.5376964655588</c:v>
                </c:pt>
                <c:pt idx="1022">
                  <c:v>10354.340082404742</c:v>
                </c:pt>
                <c:pt idx="1023">
                  <c:v>24865.507082300843</c:v>
                </c:pt>
                <c:pt idx="1024">
                  <c:v>11766.004045170586</c:v>
                </c:pt>
                <c:pt idx="1025">
                  <c:v>-19911.152405038592</c:v>
                </c:pt>
                <c:pt idx="1026">
                  <c:v>-9831.9491518233845</c:v>
                </c:pt>
                <c:pt idx="1027">
                  <c:v>-8424.8419224762765</c:v>
                </c:pt>
                <c:pt idx="1028">
                  <c:v>26234.409143225261</c:v>
                </c:pt>
                <c:pt idx="1029">
                  <c:v>17835.671582065086</c:v>
                </c:pt>
                <c:pt idx="1030">
                  <c:v>-27203.351377295214</c:v>
                </c:pt>
                <c:pt idx="1031">
                  <c:v>76172.564017219702</c:v>
                </c:pt>
                <c:pt idx="1032">
                  <c:v>98289.089045231172</c:v>
                </c:pt>
                <c:pt idx="1033">
                  <c:v>-12708.083997743146</c:v>
                </c:pt>
                <c:pt idx="1034">
                  <c:v>33002.592020176409</c:v>
                </c:pt>
                <c:pt idx="1035">
                  <c:v>-27768.233784977987</c:v>
                </c:pt>
                <c:pt idx="1036">
                  <c:v>20363.817477015546</c:v>
                </c:pt>
                <c:pt idx="1037">
                  <c:v>7693.6745711745752</c:v>
                </c:pt>
                <c:pt idx="1038">
                  <c:v>24312.264249364569</c:v>
                </c:pt>
                <c:pt idx="1039">
                  <c:v>-36705.965836703574</c:v>
                </c:pt>
                <c:pt idx="1040">
                  <c:v>9778.4677778965852</c:v>
                </c:pt>
                <c:pt idx="1041">
                  <c:v>-38937.586952322687</c:v>
                </c:pt>
                <c:pt idx="1042">
                  <c:v>-8445.9581788015785</c:v>
                </c:pt>
                <c:pt idx="1043">
                  <c:v>-1546.1733508905163</c:v>
                </c:pt>
                <c:pt idx="1044">
                  <c:v>-32718.873172055173</c:v>
                </c:pt>
                <c:pt idx="1045">
                  <c:v>5279.1936943642504</c:v>
                </c:pt>
                <c:pt idx="1046">
                  <c:v>-39265.325337054208</c:v>
                </c:pt>
                <c:pt idx="1047">
                  <c:v>-30886.814998632268</c:v>
                </c:pt>
                <c:pt idx="1048">
                  <c:v>6515.7926053362753</c:v>
                </c:pt>
                <c:pt idx="1049">
                  <c:v>-41776.96945295058</c:v>
                </c:pt>
                <c:pt idx="1050">
                  <c:v>-14370.012169010675</c:v>
                </c:pt>
                <c:pt idx="1051">
                  <c:v>26783.972464538616</c:v>
                </c:pt>
                <c:pt idx="1052">
                  <c:v>24111.471320892626</c:v>
                </c:pt>
                <c:pt idx="1053">
                  <c:v>-18817.816190016631</c:v>
                </c:pt>
                <c:pt idx="1054">
                  <c:v>-63845.812035483366</c:v>
                </c:pt>
                <c:pt idx="1055">
                  <c:v>-16409.428675897914</c:v>
                </c:pt>
                <c:pt idx="1056">
                  <c:v>1968.5225101637479</c:v>
                </c:pt>
                <c:pt idx="1057">
                  <c:v>283.65520776811172</c:v>
                </c:pt>
                <c:pt idx="1058">
                  <c:v>4431.2073500479746</c:v>
                </c:pt>
                <c:pt idx="1059">
                  <c:v>-6685.3998077808064</c:v>
                </c:pt>
                <c:pt idx="1060">
                  <c:v>-5887.4181324654201</c:v>
                </c:pt>
                <c:pt idx="1061">
                  <c:v>34654.001821720973</c:v>
                </c:pt>
                <c:pt idx="1062">
                  <c:v>23235.766086448566</c:v>
                </c:pt>
                <c:pt idx="1063">
                  <c:v>-4851.4035114035069</c:v>
                </c:pt>
                <c:pt idx="1064">
                  <c:v>-68500.883384336455</c:v>
                </c:pt>
                <c:pt idx="1065">
                  <c:v>61984.598585169122</c:v>
                </c:pt>
                <c:pt idx="1066">
                  <c:v>1562.1751360592607</c:v>
                </c:pt>
                <c:pt idx="1067">
                  <c:v>15000.136581340426</c:v>
                </c:pt>
                <c:pt idx="1068">
                  <c:v>-6768.7260963075096</c:v>
                </c:pt>
                <c:pt idx="1069">
                  <c:v>70634.086947583535</c:v>
                </c:pt>
                <c:pt idx="1070">
                  <c:v>-1852.7523774182191</c:v>
                </c:pt>
                <c:pt idx="1071">
                  <c:v>43408.29574976553</c:v>
                </c:pt>
                <c:pt idx="1072">
                  <c:v>-4613.1739119150734</c:v>
                </c:pt>
                <c:pt idx="1073">
                  <c:v>-6860.577610379114</c:v>
                </c:pt>
                <c:pt idx="1074">
                  <c:v>45956.995923449373</c:v>
                </c:pt>
                <c:pt idx="1075">
                  <c:v>9785.6854527338292</c:v>
                </c:pt>
                <c:pt idx="1076">
                  <c:v>3439.4568034299009</c:v>
                </c:pt>
                <c:pt idx="1077">
                  <c:v>-45406.399146690906</c:v>
                </c:pt>
                <c:pt idx="1078">
                  <c:v>45405.457939895488</c:v>
                </c:pt>
                <c:pt idx="1079">
                  <c:v>-18724.997221053287</c:v>
                </c:pt>
                <c:pt idx="1080">
                  <c:v>25886.976593350599</c:v>
                </c:pt>
                <c:pt idx="1081">
                  <c:v>-14021.533809617671</c:v>
                </c:pt>
                <c:pt idx="1082">
                  <c:v>23613.04256969758</c:v>
                </c:pt>
                <c:pt idx="1083">
                  <c:v>11703.647152383666</c:v>
                </c:pt>
                <c:pt idx="1084">
                  <c:v>-6434.284051560855</c:v>
                </c:pt>
                <c:pt idx="1085">
                  <c:v>-27395.866622175905</c:v>
                </c:pt>
                <c:pt idx="1086">
                  <c:v>-16944.390643624793</c:v>
                </c:pt>
                <c:pt idx="1087">
                  <c:v>12028.526585486514</c:v>
                </c:pt>
                <c:pt idx="1088">
                  <c:v>-9869.3292370372219</c:v>
                </c:pt>
                <c:pt idx="1089">
                  <c:v>-14059.17133280338</c:v>
                </c:pt>
                <c:pt idx="1090">
                  <c:v>-15480.822525795375</c:v>
                </c:pt>
                <c:pt idx="1091">
                  <c:v>-41030.544704778615</c:v>
                </c:pt>
                <c:pt idx="1092">
                  <c:v>-81151.096990962018</c:v>
                </c:pt>
                <c:pt idx="1093">
                  <c:v>-17607.927146421425</c:v>
                </c:pt>
                <c:pt idx="1094">
                  <c:v>-8538.6129243646283</c:v>
                </c:pt>
                <c:pt idx="1095">
                  <c:v>18956.542674885291</c:v>
                </c:pt>
                <c:pt idx="1096">
                  <c:v>13192.94937702865</c:v>
                </c:pt>
                <c:pt idx="1097">
                  <c:v>-3162.1078797655646</c:v>
                </c:pt>
                <c:pt idx="1098">
                  <c:v>-36322.448645184922</c:v>
                </c:pt>
                <c:pt idx="1099">
                  <c:v>-1717.3382308354194</c:v>
                </c:pt>
                <c:pt idx="1100">
                  <c:v>-2292.1524478147039</c:v>
                </c:pt>
                <c:pt idx="1101">
                  <c:v>-1302.8609588419204</c:v>
                </c:pt>
                <c:pt idx="1102">
                  <c:v>-12129.597653409757</c:v>
                </c:pt>
                <c:pt idx="1103">
                  <c:v>-18973.293482444249</c:v>
                </c:pt>
                <c:pt idx="1104">
                  <c:v>-40928.235005515657</c:v>
                </c:pt>
                <c:pt idx="1105">
                  <c:v>3096.2849415562523</c:v>
                </c:pt>
                <c:pt idx="1106">
                  <c:v>20721.578831849503</c:v>
                </c:pt>
                <c:pt idx="1107">
                  <c:v>35949.147513453208</c:v>
                </c:pt>
                <c:pt idx="1108">
                  <c:v>10973.499227928376</c:v>
                </c:pt>
                <c:pt idx="1109">
                  <c:v>-9858.7746290919604</c:v>
                </c:pt>
                <c:pt idx="1110">
                  <c:v>1001.3791630038468</c:v>
                </c:pt>
                <c:pt idx="1111">
                  <c:v>-4698.8254504004435</c:v>
                </c:pt>
                <c:pt idx="1112">
                  <c:v>-1273.2225963395031</c:v>
                </c:pt>
                <c:pt idx="1113">
                  <c:v>19461.517991737113</c:v>
                </c:pt>
                <c:pt idx="1114">
                  <c:v>-13088.720105289365</c:v>
                </c:pt>
                <c:pt idx="1115">
                  <c:v>23765.152155902528</c:v>
                </c:pt>
                <c:pt idx="1116">
                  <c:v>-40761.410863940866</c:v>
                </c:pt>
                <c:pt idx="1117">
                  <c:v>26162.985845883028</c:v>
                </c:pt>
                <c:pt idx="1118">
                  <c:v>-29211.277435918193</c:v>
                </c:pt>
                <c:pt idx="1119">
                  <c:v>1043.4133549877442</c:v>
                </c:pt>
                <c:pt idx="1120">
                  <c:v>-19885.572471954714</c:v>
                </c:pt>
                <c:pt idx="1121">
                  <c:v>-25313.118659695538</c:v>
                </c:pt>
                <c:pt idx="1122">
                  <c:v>-9839.6041850287875</c:v>
                </c:pt>
                <c:pt idx="1123">
                  <c:v>27785.193416281138</c:v>
                </c:pt>
                <c:pt idx="1124">
                  <c:v>68449.379346824484</c:v>
                </c:pt>
                <c:pt idx="1125">
                  <c:v>14021.655441065435</c:v>
                </c:pt>
                <c:pt idx="1126">
                  <c:v>11404.212410403459</c:v>
                </c:pt>
                <c:pt idx="1127">
                  <c:v>-46482.622894091066</c:v>
                </c:pt>
                <c:pt idx="1128">
                  <c:v>-25230.08992238366</c:v>
                </c:pt>
                <c:pt idx="1129">
                  <c:v>22720.594940976152</c:v>
                </c:pt>
                <c:pt idx="1130">
                  <c:v>-23919.626163914072</c:v>
                </c:pt>
                <c:pt idx="1131">
                  <c:v>5878.2435549798538</c:v>
                </c:pt>
                <c:pt idx="1132">
                  <c:v>33626.791545787055</c:v>
                </c:pt>
                <c:pt idx="1133">
                  <c:v>-18061.828968238347</c:v>
                </c:pt>
                <c:pt idx="1134">
                  <c:v>-6419.1922398044408</c:v>
                </c:pt>
                <c:pt idx="1135">
                  <c:v>23127.634950520907</c:v>
                </c:pt>
                <c:pt idx="1136">
                  <c:v>-41984.58817547228</c:v>
                </c:pt>
                <c:pt idx="1137">
                  <c:v>113172.90258584585</c:v>
                </c:pt>
                <c:pt idx="1138">
                  <c:v>9202.983190476938</c:v>
                </c:pt>
                <c:pt idx="1139">
                  <c:v>14252.391144125926</c:v>
                </c:pt>
                <c:pt idx="1140">
                  <c:v>-79974.90410710359</c:v>
                </c:pt>
                <c:pt idx="1141">
                  <c:v>2144.0534909559065</c:v>
                </c:pt>
                <c:pt idx="1142">
                  <c:v>28674.877174252673</c:v>
                </c:pt>
                <c:pt idx="1143">
                  <c:v>15640.09256428096</c:v>
                </c:pt>
                <c:pt idx="1144">
                  <c:v>1310.3994715804874</c:v>
                </c:pt>
                <c:pt idx="1145">
                  <c:v>8595.9584537286282</c:v>
                </c:pt>
                <c:pt idx="1146">
                  <c:v>-60299.224654863297</c:v>
                </c:pt>
                <c:pt idx="1147">
                  <c:v>-35609.985357015918</c:v>
                </c:pt>
                <c:pt idx="1148">
                  <c:v>-595.43582647388394</c:v>
                </c:pt>
                <c:pt idx="1149">
                  <c:v>-4670.3376916416746</c:v>
                </c:pt>
                <c:pt idx="1150">
                  <c:v>64493.183856426913</c:v>
                </c:pt>
                <c:pt idx="1151">
                  <c:v>17168.64021031186</c:v>
                </c:pt>
                <c:pt idx="1152">
                  <c:v>25321.868021035683</c:v>
                </c:pt>
                <c:pt idx="1153">
                  <c:v>8466.5364028034674</c:v>
                </c:pt>
                <c:pt idx="1154">
                  <c:v>25584.028770470584</c:v>
                </c:pt>
                <c:pt idx="1155">
                  <c:v>-5078.0714257710788</c:v>
                </c:pt>
                <c:pt idx="1156">
                  <c:v>21448.425918177119</c:v>
                </c:pt>
                <c:pt idx="1157">
                  <c:v>-18486.370940990048</c:v>
                </c:pt>
                <c:pt idx="1158">
                  <c:v>15905.446731669756</c:v>
                </c:pt>
                <c:pt idx="1159">
                  <c:v>50421.487854830135</c:v>
                </c:pt>
                <c:pt idx="1160">
                  <c:v>-74140.580029971607</c:v>
                </c:pt>
                <c:pt idx="1161">
                  <c:v>-38224.775996071578</c:v>
                </c:pt>
                <c:pt idx="1162">
                  <c:v>57207.962276149134</c:v>
                </c:pt>
                <c:pt idx="1163">
                  <c:v>-24554.100602297985</c:v>
                </c:pt>
                <c:pt idx="1164">
                  <c:v>-37546.576820206799</c:v>
                </c:pt>
                <c:pt idx="1165">
                  <c:v>18520.759133410349</c:v>
                </c:pt>
                <c:pt idx="1166">
                  <c:v>-44347.110184610239</c:v>
                </c:pt>
                <c:pt idx="1167">
                  <c:v>-6687.3520577023737</c:v>
                </c:pt>
                <c:pt idx="1168">
                  <c:v>-24660.906740172009</c:v>
                </c:pt>
                <c:pt idx="1169">
                  <c:v>-14109.825261948048</c:v>
                </c:pt>
                <c:pt idx="1170">
                  <c:v>16033.992530036805</c:v>
                </c:pt>
                <c:pt idx="1171">
                  <c:v>-24076.668220481224</c:v>
                </c:pt>
                <c:pt idx="1172">
                  <c:v>-30189.149051111075</c:v>
                </c:pt>
                <c:pt idx="1173">
                  <c:v>-4214.4842120858666</c:v>
                </c:pt>
                <c:pt idx="1174">
                  <c:v>-1488.1277832156338</c:v>
                </c:pt>
                <c:pt idx="1175">
                  <c:v>-17858.900623196867</c:v>
                </c:pt>
                <c:pt idx="1176">
                  <c:v>-29184.079380684969</c:v>
                </c:pt>
                <c:pt idx="1177">
                  <c:v>-8605.2025876075204</c:v>
                </c:pt>
                <c:pt idx="1178">
                  <c:v>10751.262098039573</c:v>
                </c:pt>
                <c:pt idx="1179">
                  <c:v>6728.2187377752562</c:v>
                </c:pt>
                <c:pt idx="1180">
                  <c:v>21726.073790899973</c:v>
                </c:pt>
                <c:pt idx="1181">
                  <c:v>-12013.761046874191</c:v>
                </c:pt>
                <c:pt idx="1182">
                  <c:v>-5202.0363809749833</c:v>
                </c:pt>
                <c:pt idx="1183">
                  <c:v>69759.198598911898</c:v>
                </c:pt>
                <c:pt idx="1184">
                  <c:v>9226.0471258761245</c:v>
                </c:pt>
                <c:pt idx="1185">
                  <c:v>-28950.332314228872</c:v>
                </c:pt>
                <c:pt idx="1186">
                  <c:v>21068.614330196215</c:v>
                </c:pt>
                <c:pt idx="1187">
                  <c:v>8673.2944602790521</c:v>
                </c:pt>
                <c:pt idx="1188">
                  <c:v>-11761.789803966909</c:v>
                </c:pt>
                <c:pt idx="1189">
                  <c:v>14328.787554367766</c:v>
                </c:pt>
                <c:pt idx="1190">
                  <c:v>-40094.551342766208</c:v>
                </c:pt>
                <c:pt idx="1191">
                  <c:v>16882.7417100655</c:v>
                </c:pt>
                <c:pt idx="1192">
                  <c:v>-8671.2446610179613</c:v>
                </c:pt>
                <c:pt idx="1193">
                  <c:v>-31408.203643906483</c:v>
                </c:pt>
                <c:pt idx="1194">
                  <c:v>-51270.197891136515</c:v>
                </c:pt>
                <c:pt idx="1195">
                  <c:v>42007.565689255716</c:v>
                </c:pt>
                <c:pt idx="1196">
                  <c:v>2179.0304142403184</c:v>
                </c:pt>
                <c:pt idx="1197">
                  <c:v>-16741.212069268251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89-4C07-8055-0AE72017A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410799"/>
        <c:axId val="1061409551"/>
      </c:scatterChart>
      <c:valAx>
        <c:axId val="1061410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1409551"/>
        <c:crosses val="autoZero"/>
        <c:crossBetween val="midCat"/>
      </c:valAx>
      <c:valAx>
        <c:axId val="1061409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14107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YrSold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SampleAmes!$K$2:$K$1199</c:f>
              <c:numCache>
                <c:formatCode>General</c:formatCode>
                <c:ptCount val="1198"/>
                <c:pt idx="0">
                  <c:v>2008</c:v>
                </c:pt>
                <c:pt idx="1">
                  <c:v>2007</c:v>
                </c:pt>
                <c:pt idx="2">
                  <c:v>2008</c:v>
                </c:pt>
                <c:pt idx="3">
                  <c:v>2008</c:v>
                </c:pt>
                <c:pt idx="4">
                  <c:v>2009</c:v>
                </c:pt>
                <c:pt idx="5">
                  <c:v>2007</c:v>
                </c:pt>
                <c:pt idx="6">
                  <c:v>2009</c:v>
                </c:pt>
                <c:pt idx="7">
                  <c:v>2008</c:v>
                </c:pt>
                <c:pt idx="8">
                  <c:v>2008</c:v>
                </c:pt>
                <c:pt idx="9">
                  <c:v>2008</c:v>
                </c:pt>
                <c:pt idx="10">
                  <c:v>2008</c:v>
                </c:pt>
                <c:pt idx="11">
                  <c:v>2007</c:v>
                </c:pt>
                <c:pt idx="12">
                  <c:v>2010</c:v>
                </c:pt>
                <c:pt idx="13">
                  <c:v>2006</c:v>
                </c:pt>
                <c:pt idx="14">
                  <c:v>2008</c:v>
                </c:pt>
                <c:pt idx="15">
                  <c:v>2007</c:v>
                </c:pt>
                <c:pt idx="16">
                  <c:v>2008</c:v>
                </c:pt>
                <c:pt idx="17">
                  <c:v>2007</c:v>
                </c:pt>
                <c:pt idx="18">
                  <c:v>2010</c:v>
                </c:pt>
                <c:pt idx="19">
                  <c:v>2009</c:v>
                </c:pt>
                <c:pt idx="20">
                  <c:v>2010</c:v>
                </c:pt>
                <c:pt idx="21">
                  <c:v>2010</c:v>
                </c:pt>
                <c:pt idx="22">
                  <c:v>2006</c:v>
                </c:pt>
                <c:pt idx="23">
                  <c:v>2008</c:v>
                </c:pt>
                <c:pt idx="24">
                  <c:v>2008</c:v>
                </c:pt>
                <c:pt idx="25">
                  <c:v>2008</c:v>
                </c:pt>
                <c:pt idx="26">
                  <c:v>2008</c:v>
                </c:pt>
                <c:pt idx="27">
                  <c:v>2010</c:v>
                </c:pt>
                <c:pt idx="28">
                  <c:v>2007</c:v>
                </c:pt>
                <c:pt idx="29">
                  <c:v>2006</c:v>
                </c:pt>
                <c:pt idx="30">
                  <c:v>2009</c:v>
                </c:pt>
                <c:pt idx="31">
                  <c:v>2009</c:v>
                </c:pt>
                <c:pt idx="32">
                  <c:v>2007</c:v>
                </c:pt>
                <c:pt idx="33">
                  <c:v>2007</c:v>
                </c:pt>
                <c:pt idx="34">
                  <c:v>2008</c:v>
                </c:pt>
                <c:pt idx="35">
                  <c:v>2006</c:v>
                </c:pt>
                <c:pt idx="36">
                  <c:v>2010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2006</c:v>
                </c:pt>
                <c:pt idx="41">
                  <c:v>2010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2006</c:v>
                </c:pt>
                <c:pt idx="46">
                  <c:v>2008</c:v>
                </c:pt>
                <c:pt idx="47">
                  <c:v>2007</c:v>
                </c:pt>
                <c:pt idx="48">
                  <c:v>2007</c:v>
                </c:pt>
                <c:pt idx="49">
                  <c:v>2010</c:v>
                </c:pt>
                <c:pt idx="50">
                  <c:v>2009</c:v>
                </c:pt>
                <c:pt idx="51">
                  <c:v>2007</c:v>
                </c:pt>
                <c:pt idx="52">
                  <c:v>2010</c:v>
                </c:pt>
                <c:pt idx="53">
                  <c:v>2007</c:v>
                </c:pt>
                <c:pt idx="54">
                  <c:v>2010</c:v>
                </c:pt>
                <c:pt idx="55">
                  <c:v>2006</c:v>
                </c:pt>
                <c:pt idx="56">
                  <c:v>2007</c:v>
                </c:pt>
                <c:pt idx="57">
                  <c:v>2007</c:v>
                </c:pt>
                <c:pt idx="58">
                  <c:v>2009</c:v>
                </c:pt>
                <c:pt idx="59">
                  <c:v>2010</c:v>
                </c:pt>
                <c:pt idx="60">
                  <c:v>2010</c:v>
                </c:pt>
                <c:pt idx="61">
                  <c:v>2009</c:v>
                </c:pt>
                <c:pt idx="62">
                  <c:v>2008</c:v>
                </c:pt>
                <c:pt idx="63">
                  <c:v>2008</c:v>
                </c:pt>
                <c:pt idx="64">
                  <c:v>2010</c:v>
                </c:pt>
                <c:pt idx="65">
                  <c:v>2009</c:v>
                </c:pt>
                <c:pt idx="66">
                  <c:v>2009</c:v>
                </c:pt>
                <c:pt idx="67">
                  <c:v>2006</c:v>
                </c:pt>
                <c:pt idx="68">
                  <c:v>2008</c:v>
                </c:pt>
                <c:pt idx="69">
                  <c:v>2007</c:v>
                </c:pt>
                <c:pt idx="70">
                  <c:v>2009</c:v>
                </c:pt>
                <c:pt idx="71">
                  <c:v>2006</c:v>
                </c:pt>
                <c:pt idx="72">
                  <c:v>2009</c:v>
                </c:pt>
                <c:pt idx="73">
                  <c:v>2007</c:v>
                </c:pt>
                <c:pt idx="74">
                  <c:v>2006</c:v>
                </c:pt>
                <c:pt idx="75">
                  <c:v>2009</c:v>
                </c:pt>
                <c:pt idx="76">
                  <c:v>2007</c:v>
                </c:pt>
                <c:pt idx="77">
                  <c:v>2007</c:v>
                </c:pt>
                <c:pt idx="78">
                  <c:v>2009</c:v>
                </c:pt>
                <c:pt idx="79">
                  <c:v>2006</c:v>
                </c:pt>
                <c:pt idx="80">
                  <c:v>2007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2007</c:v>
                </c:pt>
                <c:pt idx="86">
                  <c:v>2008</c:v>
                </c:pt>
                <c:pt idx="87">
                  <c:v>2007</c:v>
                </c:pt>
                <c:pt idx="88">
                  <c:v>2007</c:v>
                </c:pt>
                <c:pt idx="89">
                  <c:v>2010</c:v>
                </c:pt>
                <c:pt idx="90">
                  <c:v>2006</c:v>
                </c:pt>
                <c:pt idx="91">
                  <c:v>2010</c:v>
                </c:pt>
                <c:pt idx="92">
                  <c:v>2007</c:v>
                </c:pt>
                <c:pt idx="93">
                  <c:v>2007</c:v>
                </c:pt>
                <c:pt idx="94">
                  <c:v>2009</c:v>
                </c:pt>
                <c:pt idx="95">
                  <c:v>2010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2008</c:v>
                </c:pt>
                <c:pt idx="100">
                  <c:v>2009</c:v>
                </c:pt>
                <c:pt idx="101">
                  <c:v>2006</c:v>
                </c:pt>
                <c:pt idx="102">
                  <c:v>2007</c:v>
                </c:pt>
                <c:pt idx="103">
                  <c:v>2007</c:v>
                </c:pt>
                <c:pt idx="104">
                  <c:v>2006</c:v>
                </c:pt>
                <c:pt idx="105">
                  <c:v>2006</c:v>
                </c:pt>
                <c:pt idx="106">
                  <c:v>2009</c:v>
                </c:pt>
                <c:pt idx="107">
                  <c:v>2007</c:v>
                </c:pt>
                <c:pt idx="108">
                  <c:v>2009</c:v>
                </c:pt>
                <c:pt idx="109">
                  <c:v>2006</c:v>
                </c:pt>
                <c:pt idx="110">
                  <c:v>2008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2006</c:v>
                </c:pt>
                <c:pt idx="116">
                  <c:v>2010</c:v>
                </c:pt>
                <c:pt idx="117">
                  <c:v>2009</c:v>
                </c:pt>
                <c:pt idx="118">
                  <c:v>2006</c:v>
                </c:pt>
                <c:pt idx="119">
                  <c:v>2009</c:v>
                </c:pt>
                <c:pt idx="120">
                  <c:v>2010</c:v>
                </c:pt>
                <c:pt idx="121">
                  <c:v>2008</c:v>
                </c:pt>
                <c:pt idx="122">
                  <c:v>2006</c:v>
                </c:pt>
                <c:pt idx="123">
                  <c:v>2007</c:v>
                </c:pt>
                <c:pt idx="124">
                  <c:v>2006</c:v>
                </c:pt>
                <c:pt idx="125">
                  <c:v>2008</c:v>
                </c:pt>
                <c:pt idx="126">
                  <c:v>2008</c:v>
                </c:pt>
                <c:pt idx="127">
                  <c:v>2006</c:v>
                </c:pt>
                <c:pt idx="128">
                  <c:v>2010</c:v>
                </c:pt>
                <c:pt idx="129">
                  <c:v>2008</c:v>
                </c:pt>
                <c:pt idx="130">
                  <c:v>2008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2009</c:v>
                </c:pt>
                <c:pt idx="135">
                  <c:v>2007</c:v>
                </c:pt>
                <c:pt idx="136">
                  <c:v>2006</c:v>
                </c:pt>
                <c:pt idx="137">
                  <c:v>2007</c:v>
                </c:pt>
                <c:pt idx="138">
                  <c:v>2010</c:v>
                </c:pt>
                <c:pt idx="139">
                  <c:v>2006</c:v>
                </c:pt>
                <c:pt idx="140">
                  <c:v>2008</c:v>
                </c:pt>
                <c:pt idx="141">
                  <c:v>2008</c:v>
                </c:pt>
                <c:pt idx="142">
                  <c:v>2007</c:v>
                </c:pt>
                <c:pt idx="143">
                  <c:v>2007</c:v>
                </c:pt>
                <c:pt idx="144">
                  <c:v>2006</c:v>
                </c:pt>
                <c:pt idx="145">
                  <c:v>2007</c:v>
                </c:pt>
                <c:pt idx="146">
                  <c:v>2007</c:v>
                </c:pt>
                <c:pt idx="147">
                  <c:v>2006</c:v>
                </c:pt>
                <c:pt idx="148">
                  <c:v>2007</c:v>
                </c:pt>
                <c:pt idx="149">
                  <c:v>2008</c:v>
                </c:pt>
                <c:pt idx="150">
                  <c:v>2006</c:v>
                </c:pt>
                <c:pt idx="151">
                  <c:v>2006</c:v>
                </c:pt>
                <c:pt idx="152">
                  <c:v>2009</c:v>
                </c:pt>
                <c:pt idx="153">
                  <c:v>2009</c:v>
                </c:pt>
                <c:pt idx="154">
                  <c:v>2008</c:v>
                </c:pt>
                <c:pt idx="155">
                  <c:v>2007</c:v>
                </c:pt>
                <c:pt idx="156">
                  <c:v>2007</c:v>
                </c:pt>
                <c:pt idx="157">
                  <c:v>2009</c:v>
                </c:pt>
                <c:pt idx="158">
                  <c:v>2006</c:v>
                </c:pt>
                <c:pt idx="159">
                  <c:v>2008</c:v>
                </c:pt>
                <c:pt idx="160">
                  <c:v>2009</c:v>
                </c:pt>
                <c:pt idx="161">
                  <c:v>2009</c:v>
                </c:pt>
                <c:pt idx="162">
                  <c:v>2010</c:v>
                </c:pt>
                <c:pt idx="163">
                  <c:v>2008</c:v>
                </c:pt>
                <c:pt idx="164">
                  <c:v>2006</c:v>
                </c:pt>
                <c:pt idx="165">
                  <c:v>2008</c:v>
                </c:pt>
                <c:pt idx="166">
                  <c:v>2009</c:v>
                </c:pt>
                <c:pt idx="167">
                  <c:v>2009</c:v>
                </c:pt>
                <c:pt idx="168">
                  <c:v>2007</c:v>
                </c:pt>
                <c:pt idx="169">
                  <c:v>2008</c:v>
                </c:pt>
                <c:pt idx="170">
                  <c:v>2007</c:v>
                </c:pt>
                <c:pt idx="171">
                  <c:v>2008</c:v>
                </c:pt>
                <c:pt idx="172">
                  <c:v>2008</c:v>
                </c:pt>
                <c:pt idx="173">
                  <c:v>2010</c:v>
                </c:pt>
                <c:pt idx="174">
                  <c:v>2006</c:v>
                </c:pt>
                <c:pt idx="175">
                  <c:v>2010</c:v>
                </c:pt>
                <c:pt idx="176">
                  <c:v>2006</c:v>
                </c:pt>
                <c:pt idx="177">
                  <c:v>2008</c:v>
                </c:pt>
                <c:pt idx="178">
                  <c:v>2008</c:v>
                </c:pt>
                <c:pt idx="179">
                  <c:v>2009</c:v>
                </c:pt>
                <c:pt idx="180">
                  <c:v>2006</c:v>
                </c:pt>
                <c:pt idx="181">
                  <c:v>2009</c:v>
                </c:pt>
                <c:pt idx="182">
                  <c:v>2008</c:v>
                </c:pt>
                <c:pt idx="183">
                  <c:v>2010</c:v>
                </c:pt>
                <c:pt idx="184">
                  <c:v>2009</c:v>
                </c:pt>
                <c:pt idx="185">
                  <c:v>2010</c:v>
                </c:pt>
                <c:pt idx="186">
                  <c:v>2009</c:v>
                </c:pt>
                <c:pt idx="187">
                  <c:v>2006</c:v>
                </c:pt>
                <c:pt idx="188">
                  <c:v>2010</c:v>
                </c:pt>
                <c:pt idx="189">
                  <c:v>2010</c:v>
                </c:pt>
                <c:pt idx="190">
                  <c:v>2008</c:v>
                </c:pt>
                <c:pt idx="191">
                  <c:v>2010</c:v>
                </c:pt>
                <c:pt idx="192">
                  <c:v>2010</c:v>
                </c:pt>
                <c:pt idx="193">
                  <c:v>2010</c:v>
                </c:pt>
                <c:pt idx="194">
                  <c:v>2010</c:v>
                </c:pt>
                <c:pt idx="195">
                  <c:v>2007</c:v>
                </c:pt>
                <c:pt idx="196">
                  <c:v>2006</c:v>
                </c:pt>
                <c:pt idx="197">
                  <c:v>2009</c:v>
                </c:pt>
                <c:pt idx="198">
                  <c:v>2010</c:v>
                </c:pt>
                <c:pt idx="199">
                  <c:v>2006</c:v>
                </c:pt>
                <c:pt idx="200">
                  <c:v>2006</c:v>
                </c:pt>
                <c:pt idx="201">
                  <c:v>2006</c:v>
                </c:pt>
                <c:pt idx="202">
                  <c:v>2007</c:v>
                </c:pt>
                <c:pt idx="203">
                  <c:v>2007</c:v>
                </c:pt>
                <c:pt idx="204">
                  <c:v>2010</c:v>
                </c:pt>
                <c:pt idx="205">
                  <c:v>2008</c:v>
                </c:pt>
                <c:pt idx="206">
                  <c:v>2007</c:v>
                </c:pt>
                <c:pt idx="207">
                  <c:v>2010</c:v>
                </c:pt>
                <c:pt idx="208">
                  <c:v>2006</c:v>
                </c:pt>
                <c:pt idx="209">
                  <c:v>2008</c:v>
                </c:pt>
                <c:pt idx="210">
                  <c:v>2008</c:v>
                </c:pt>
                <c:pt idx="211">
                  <c:v>2008</c:v>
                </c:pt>
                <c:pt idx="212">
                  <c:v>2009</c:v>
                </c:pt>
                <c:pt idx="213">
                  <c:v>2006</c:v>
                </c:pt>
                <c:pt idx="214">
                  <c:v>2010</c:v>
                </c:pt>
                <c:pt idx="215">
                  <c:v>2008</c:v>
                </c:pt>
                <c:pt idx="216">
                  <c:v>2008</c:v>
                </c:pt>
                <c:pt idx="217">
                  <c:v>2006</c:v>
                </c:pt>
                <c:pt idx="218">
                  <c:v>2008</c:v>
                </c:pt>
                <c:pt idx="219">
                  <c:v>2008</c:v>
                </c:pt>
                <c:pt idx="220">
                  <c:v>2007</c:v>
                </c:pt>
                <c:pt idx="221">
                  <c:v>2008</c:v>
                </c:pt>
                <c:pt idx="222">
                  <c:v>2010</c:v>
                </c:pt>
                <c:pt idx="223">
                  <c:v>2009</c:v>
                </c:pt>
                <c:pt idx="224">
                  <c:v>2007</c:v>
                </c:pt>
                <c:pt idx="225">
                  <c:v>2009</c:v>
                </c:pt>
                <c:pt idx="226">
                  <c:v>2010</c:v>
                </c:pt>
                <c:pt idx="227">
                  <c:v>2010</c:v>
                </c:pt>
                <c:pt idx="228">
                  <c:v>2008</c:v>
                </c:pt>
                <c:pt idx="229">
                  <c:v>2007</c:v>
                </c:pt>
                <c:pt idx="230">
                  <c:v>2009</c:v>
                </c:pt>
                <c:pt idx="231">
                  <c:v>2007</c:v>
                </c:pt>
                <c:pt idx="232">
                  <c:v>2006</c:v>
                </c:pt>
                <c:pt idx="233">
                  <c:v>2006</c:v>
                </c:pt>
                <c:pt idx="234">
                  <c:v>2010</c:v>
                </c:pt>
                <c:pt idx="235">
                  <c:v>2007</c:v>
                </c:pt>
                <c:pt idx="236">
                  <c:v>2008</c:v>
                </c:pt>
                <c:pt idx="237">
                  <c:v>2009</c:v>
                </c:pt>
                <c:pt idx="238">
                  <c:v>2006</c:v>
                </c:pt>
                <c:pt idx="239">
                  <c:v>2009</c:v>
                </c:pt>
                <c:pt idx="240">
                  <c:v>2006</c:v>
                </c:pt>
                <c:pt idx="241">
                  <c:v>2007</c:v>
                </c:pt>
                <c:pt idx="242">
                  <c:v>2007</c:v>
                </c:pt>
                <c:pt idx="243">
                  <c:v>2007</c:v>
                </c:pt>
                <c:pt idx="244">
                  <c:v>2006</c:v>
                </c:pt>
                <c:pt idx="245">
                  <c:v>2007</c:v>
                </c:pt>
                <c:pt idx="246">
                  <c:v>2006</c:v>
                </c:pt>
                <c:pt idx="247">
                  <c:v>2008</c:v>
                </c:pt>
                <c:pt idx="248">
                  <c:v>2007</c:v>
                </c:pt>
                <c:pt idx="249">
                  <c:v>2007</c:v>
                </c:pt>
                <c:pt idx="250">
                  <c:v>2008</c:v>
                </c:pt>
                <c:pt idx="251">
                  <c:v>2009</c:v>
                </c:pt>
                <c:pt idx="252">
                  <c:v>2006</c:v>
                </c:pt>
                <c:pt idx="253">
                  <c:v>2006</c:v>
                </c:pt>
                <c:pt idx="254">
                  <c:v>2009</c:v>
                </c:pt>
                <c:pt idx="255">
                  <c:v>2006</c:v>
                </c:pt>
                <c:pt idx="256">
                  <c:v>2009</c:v>
                </c:pt>
                <c:pt idx="257">
                  <c:v>2006</c:v>
                </c:pt>
                <c:pt idx="258">
                  <c:v>2009</c:v>
                </c:pt>
                <c:pt idx="259">
                  <c:v>2009</c:v>
                </c:pt>
                <c:pt idx="260">
                  <c:v>2007</c:v>
                </c:pt>
                <c:pt idx="261">
                  <c:v>2009</c:v>
                </c:pt>
                <c:pt idx="262">
                  <c:v>2009</c:v>
                </c:pt>
                <c:pt idx="263">
                  <c:v>2007</c:v>
                </c:pt>
                <c:pt idx="264">
                  <c:v>2007</c:v>
                </c:pt>
                <c:pt idx="265">
                  <c:v>2006</c:v>
                </c:pt>
                <c:pt idx="266">
                  <c:v>2010</c:v>
                </c:pt>
                <c:pt idx="267">
                  <c:v>2007</c:v>
                </c:pt>
                <c:pt idx="268">
                  <c:v>2008</c:v>
                </c:pt>
                <c:pt idx="269">
                  <c:v>2006</c:v>
                </c:pt>
                <c:pt idx="270">
                  <c:v>2009</c:v>
                </c:pt>
                <c:pt idx="271">
                  <c:v>2009</c:v>
                </c:pt>
                <c:pt idx="272">
                  <c:v>2007</c:v>
                </c:pt>
                <c:pt idx="273">
                  <c:v>2007</c:v>
                </c:pt>
                <c:pt idx="274">
                  <c:v>2009</c:v>
                </c:pt>
                <c:pt idx="275">
                  <c:v>2008</c:v>
                </c:pt>
                <c:pt idx="276">
                  <c:v>2008</c:v>
                </c:pt>
                <c:pt idx="277">
                  <c:v>2008</c:v>
                </c:pt>
                <c:pt idx="278">
                  <c:v>2007</c:v>
                </c:pt>
                <c:pt idx="279">
                  <c:v>2008</c:v>
                </c:pt>
                <c:pt idx="280">
                  <c:v>2006</c:v>
                </c:pt>
                <c:pt idx="281">
                  <c:v>2009</c:v>
                </c:pt>
                <c:pt idx="282">
                  <c:v>2010</c:v>
                </c:pt>
                <c:pt idx="283">
                  <c:v>2009</c:v>
                </c:pt>
                <c:pt idx="284">
                  <c:v>2006</c:v>
                </c:pt>
                <c:pt idx="285">
                  <c:v>2008</c:v>
                </c:pt>
                <c:pt idx="286">
                  <c:v>2010</c:v>
                </c:pt>
                <c:pt idx="287">
                  <c:v>2006</c:v>
                </c:pt>
                <c:pt idx="288">
                  <c:v>2007</c:v>
                </c:pt>
                <c:pt idx="289">
                  <c:v>2009</c:v>
                </c:pt>
                <c:pt idx="290">
                  <c:v>2008</c:v>
                </c:pt>
                <c:pt idx="291">
                  <c:v>2008</c:v>
                </c:pt>
                <c:pt idx="292">
                  <c:v>2010</c:v>
                </c:pt>
                <c:pt idx="293">
                  <c:v>2006</c:v>
                </c:pt>
                <c:pt idx="294">
                  <c:v>2007</c:v>
                </c:pt>
                <c:pt idx="295">
                  <c:v>2009</c:v>
                </c:pt>
                <c:pt idx="296">
                  <c:v>2007</c:v>
                </c:pt>
                <c:pt idx="297">
                  <c:v>2006</c:v>
                </c:pt>
                <c:pt idx="298">
                  <c:v>2007</c:v>
                </c:pt>
                <c:pt idx="299">
                  <c:v>2008</c:v>
                </c:pt>
                <c:pt idx="300">
                  <c:v>2009</c:v>
                </c:pt>
                <c:pt idx="301">
                  <c:v>2009</c:v>
                </c:pt>
                <c:pt idx="302">
                  <c:v>2006</c:v>
                </c:pt>
                <c:pt idx="303">
                  <c:v>2009</c:v>
                </c:pt>
                <c:pt idx="304">
                  <c:v>2009</c:v>
                </c:pt>
                <c:pt idx="305">
                  <c:v>2008</c:v>
                </c:pt>
                <c:pt idx="306">
                  <c:v>2010</c:v>
                </c:pt>
                <c:pt idx="307">
                  <c:v>2010</c:v>
                </c:pt>
                <c:pt idx="308">
                  <c:v>2006</c:v>
                </c:pt>
                <c:pt idx="309">
                  <c:v>2008</c:v>
                </c:pt>
                <c:pt idx="310">
                  <c:v>2010</c:v>
                </c:pt>
                <c:pt idx="311">
                  <c:v>2009</c:v>
                </c:pt>
                <c:pt idx="312">
                  <c:v>2007</c:v>
                </c:pt>
                <c:pt idx="313">
                  <c:v>2009</c:v>
                </c:pt>
                <c:pt idx="314">
                  <c:v>2006</c:v>
                </c:pt>
                <c:pt idx="315">
                  <c:v>2007</c:v>
                </c:pt>
                <c:pt idx="316">
                  <c:v>2009</c:v>
                </c:pt>
                <c:pt idx="317">
                  <c:v>2010</c:v>
                </c:pt>
                <c:pt idx="318">
                  <c:v>2007</c:v>
                </c:pt>
                <c:pt idx="319">
                  <c:v>2009</c:v>
                </c:pt>
                <c:pt idx="320">
                  <c:v>2007</c:v>
                </c:pt>
                <c:pt idx="321">
                  <c:v>2010</c:v>
                </c:pt>
                <c:pt idx="322">
                  <c:v>2008</c:v>
                </c:pt>
                <c:pt idx="323">
                  <c:v>2008</c:v>
                </c:pt>
                <c:pt idx="324">
                  <c:v>2009</c:v>
                </c:pt>
                <c:pt idx="325">
                  <c:v>2007</c:v>
                </c:pt>
                <c:pt idx="326">
                  <c:v>2007</c:v>
                </c:pt>
                <c:pt idx="327">
                  <c:v>2010</c:v>
                </c:pt>
                <c:pt idx="328">
                  <c:v>2009</c:v>
                </c:pt>
                <c:pt idx="329">
                  <c:v>2007</c:v>
                </c:pt>
                <c:pt idx="330">
                  <c:v>2009</c:v>
                </c:pt>
                <c:pt idx="331">
                  <c:v>2008</c:v>
                </c:pt>
                <c:pt idx="332">
                  <c:v>2008</c:v>
                </c:pt>
                <c:pt idx="333">
                  <c:v>2007</c:v>
                </c:pt>
                <c:pt idx="334">
                  <c:v>2009</c:v>
                </c:pt>
                <c:pt idx="335">
                  <c:v>2008</c:v>
                </c:pt>
                <c:pt idx="336">
                  <c:v>2008</c:v>
                </c:pt>
                <c:pt idx="337">
                  <c:v>2006</c:v>
                </c:pt>
                <c:pt idx="338">
                  <c:v>2010</c:v>
                </c:pt>
                <c:pt idx="339">
                  <c:v>2008</c:v>
                </c:pt>
                <c:pt idx="340">
                  <c:v>2006</c:v>
                </c:pt>
                <c:pt idx="341">
                  <c:v>2007</c:v>
                </c:pt>
                <c:pt idx="342">
                  <c:v>2010</c:v>
                </c:pt>
                <c:pt idx="343">
                  <c:v>2009</c:v>
                </c:pt>
                <c:pt idx="344">
                  <c:v>2008</c:v>
                </c:pt>
                <c:pt idx="345">
                  <c:v>2008</c:v>
                </c:pt>
                <c:pt idx="346">
                  <c:v>2008</c:v>
                </c:pt>
                <c:pt idx="347">
                  <c:v>2009</c:v>
                </c:pt>
                <c:pt idx="348">
                  <c:v>2009</c:v>
                </c:pt>
                <c:pt idx="349">
                  <c:v>2008</c:v>
                </c:pt>
                <c:pt idx="350">
                  <c:v>2009</c:v>
                </c:pt>
                <c:pt idx="351">
                  <c:v>2007</c:v>
                </c:pt>
                <c:pt idx="352">
                  <c:v>2008</c:v>
                </c:pt>
                <c:pt idx="353">
                  <c:v>2008</c:v>
                </c:pt>
                <c:pt idx="354">
                  <c:v>2009</c:v>
                </c:pt>
                <c:pt idx="355">
                  <c:v>2006</c:v>
                </c:pt>
                <c:pt idx="356">
                  <c:v>2009</c:v>
                </c:pt>
                <c:pt idx="357">
                  <c:v>2007</c:v>
                </c:pt>
                <c:pt idx="358">
                  <c:v>2009</c:v>
                </c:pt>
                <c:pt idx="359">
                  <c:v>2009</c:v>
                </c:pt>
                <c:pt idx="360">
                  <c:v>2008</c:v>
                </c:pt>
                <c:pt idx="361">
                  <c:v>2008</c:v>
                </c:pt>
                <c:pt idx="362">
                  <c:v>2008</c:v>
                </c:pt>
                <c:pt idx="363">
                  <c:v>2009</c:v>
                </c:pt>
                <c:pt idx="364">
                  <c:v>2010</c:v>
                </c:pt>
                <c:pt idx="365">
                  <c:v>2006</c:v>
                </c:pt>
                <c:pt idx="366">
                  <c:v>2006</c:v>
                </c:pt>
                <c:pt idx="367">
                  <c:v>2007</c:v>
                </c:pt>
                <c:pt idx="368">
                  <c:v>2006</c:v>
                </c:pt>
                <c:pt idx="369">
                  <c:v>2006</c:v>
                </c:pt>
                <c:pt idx="370">
                  <c:v>2007</c:v>
                </c:pt>
                <c:pt idx="371">
                  <c:v>2009</c:v>
                </c:pt>
                <c:pt idx="372">
                  <c:v>2007</c:v>
                </c:pt>
                <c:pt idx="373">
                  <c:v>2008</c:v>
                </c:pt>
                <c:pt idx="374">
                  <c:v>2008</c:v>
                </c:pt>
                <c:pt idx="375">
                  <c:v>2009</c:v>
                </c:pt>
                <c:pt idx="376">
                  <c:v>2009</c:v>
                </c:pt>
                <c:pt idx="377">
                  <c:v>2009</c:v>
                </c:pt>
                <c:pt idx="378">
                  <c:v>2008</c:v>
                </c:pt>
                <c:pt idx="379">
                  <c:v>2009</c:v>
                </c:pt>
                <c:pt idx="380">
                  <c:v>2006</c:v>
                </c:pt>
                <c:pt idx="381">
                  <c:v>2007</c:v>
                </c:pt>
                <c:pt idx="382">
                  <c:v>2007</c:v>
                </c:pt>
                <c:pt idx="383">
                  <c:v>2007</c:v>
                </c:pt>
                <c:pt idx="384">
                  <c:v>2008</c:v>
                </c:pt>
                <c:pt idx="385">
                  <c:v>2010</c:v>
                </c:pt>
                <c:pt idx="386">
                  <c:v>2007</c:v>
                </c:pt>
                <c:pt idx="387">
                  <c:v>2008</c:v>
                </c:pt>
                <c:pt idx="388">
                  <c:v>2007</c:v>
                </c:pt>
                <c:pt idx="389">
                  <c:v>2007</c:v>
                </c:pt>
                <c:pt idx="390">
                  <c:v>2008</c:v>
                </c:pt>
                <c:pt idx="391">
                  <c:v>2007</c:v>
                </c:pt>
                <c:pt idx="392">
                  <c:v>2009</c:v>
                </c:pt>
                <c:pt idx="393">
                  <c:v>2006</c:v>
                </c:pt>
                <c:pt idx="394">
                  <c:v>2006</c:v>
                </c:pt>
                <c:pt idx="395">
                  <c:v>2009</c:v>
                </c:pt>
                <c:pt idx="396">
                  <c:v>2006</c:v>
                </c:pt>
                <c:pt idx="397">
                  <c:v>2007</c:v>
                </c:pt>
                <c:pt idx="398">
                  <c:v>2009</c:v>
                </c:pt>
                <c:pt idx="399">
                  <c:v>2007</c:v>
                </c:pt>
                <c:pt idx="400">
                  <c:v>2007</c:v>
                </c:pt>
                <c:pt idx="401">
                  <c:v>2006</c:v>
                </c:pt>
                <c:pt idx="402">
                  <c:v>2009</c:v>
                </c:pt>
                <c:pt idx="403">
                  <c:v>2008</c:v>
                </c:pt>
                <c:pt idx="404">
                  <c:v>2006</c:v>
                </c:pt>
                <c:pt idx="405">
                  <c:v>2008</c:v>
                </c:pt>
                <c:pt idx="406">
                  <c:v>2009</c:v>
                </c:pt>
                <c:pt idx="407">
                  <c:v>2007</c:v>
                </c:pt>
                <c:pt idx="408">
                  <c:v>2008</c:v>
                </c:pt>
                <c:pt idx="409">
                  <c:v>2009</c:v>
                </c:pt>
                <c:pt idx="410">
                  <c:v>2007</c:v>
                </c:pt>
                <c:pt idx="411">
                  <c:v>2007</c:v>
                </c:pt>
                <c:pt idx="412">
                  <c:v>2008</c:v>
                </c:pt>
                <c:pt idx="413">
                  <c:v>2007</c:v>
                </c:pt>
                <c:pt idx="414">
                  <c:v>2010</c:v>
                </c:pt>
                <c:pt idx="415">
                  <c:v>2009</c:v>
                </c:pt>
                <c:pt idx="416">
                  <c:v>2009</c:v>
                </c:pt>
                <c:pt idx="417">
                  <c:v>2006</c:v>
                </c:pt>
                <c:pt idx="418">
                  <c:v>2008</c:v>
                </c:pt>
                <c:pt idx="419">
                  <c:v>2009</c:v>
                </c:pt>
                <c:pt idx="420">
                  <c:v>2009</c:v>
                </c:pt>
                <c:pt idx="421">
                  <c:v>2006</c:v>
                </c:pt>
                <c:pt idx="422">
                  <c:v>2007</c:v>
                </c:pt>
                <c:pt idx="423">
                  <c:v>2007</c:v>
                </c:pt>
                <c:pt idx="424">
                  <c:v>2009</c:v>
                </c:pt>
                <c:pt idx="425">
                  <c:v>2007</c:v>
                </c:pt>
                <c:pt idx="426">
                  <c:v>2009</c:v>
                </c:pt>
                <c:pt idx="427">
                  <c:v>2008</c:v>
                </c:pt>
                <c:pt idx="428">
                  <c:v>2007</c:v>
                </c:pt>
                <c:pt idx="429">
                  <c:v>2006</c:v>
                </c:pt>
                <c:pt idx="430">
                  <c:v>2007</c:v>
                </c:pt>
                <c:pt idx="431">
                  <c:v>2006</c:v>
                </c:pt>
                <c:pt idx="432">
                  <c:v>2007</c:v>
                </c:pt>
                <c:pt idx="433">
                  <c:v>2007</c:v>
                </c:pt>
                <c:pt idx="434">
                  <c:v>2008</c:v>
                </c:pt>
                <c:pt idx="435">
                  <c:v>2010</c:v>
                </c:pt>
                <c:pt idx="436">
                  <c:v>2007</c:v>
                </c:pt>
                <c:pt idx="437">
                  <c:v>2006</c:v>
                </c:pt>
                <c:pt idx="438">
                  <c:v>2008</c:v>
                </c:pt>
                <c:pt idx="439">
                  <c:v>2008</c:v>
                </c:pt>
                <c:pt idx="440">
                  <c:v>2008</c:v>
                </c:pt>
                <c:pt idx="441">
                  <c:v>2006</c:v>
                </c:pt>
                <c:pt idx="442">
                  <c:v>2010</c:v>
                </c:pt>
                <c:pt idx="443">
                  <c:v>2009</c:v>
                </c:pt>
                <c:pt idx="444">
                  <c:v>2007</c:v>
                </c:pt>
                <c:pt idx="445">
                  <c:v>2009</c:v>
                </c:pt>
                <c:pt idx="446">
                  <c:v>2007</c:v>
                </c:pt>
                <c:pt idx="447">
                  <c:v>2006</c:v>
                </c:pt>
                <c:pt idx="448">
                  <c:v>2007</c:v>
                </c:pt>
                <c:pt idx="449">
                  <c:v>2007</c:v>
                </c:pt>
                <c:pt idx="450">
                  <c:v>2008</c:v>
                </c:pt>
                <c:pt idx="451">
                  <c:v>2009</c:v>
                </c:pt>
                <c:pt idx="452">
                  <c:v>2008</c:v>
                </c:pt>
                <c:pt idx="453">
                  <c:v>2009</c:v>
                </c:pt>
                <c:pt idx="454">
                  <c:v>2009</c:v>
                </c:pt>
                <c:pt idx="455">
                  <c:v>2008</c:v>
                </c:pt>
                <c:pt idx="456">
                  <c:v>2006</c:v>
                </c:pt>
                <c:pt idx="457">
                  <c:v>2006</c:v>
                </c:pt>
                <c:pt idx="458">
                  <c:v>2006</c:v>
                </c:pt>
                <c:pt idx="459">
                  <c:v>2008</c:v>
                </c:pt>
                <c:pt idx="460">
                  <c:v>2006</c:v>
                </c:pt>
                <c:pt idx="461">
                  <c:v>2010</c:v>
                </c:pt>
                <c:pt idx="462">
                  <c:v>2006</c:v>
                </c:pt>
                <c:pt idx="463">
                  <c:v>2008</c:v>
                </c:pt>
                <c:pt idx="464">
                  <c:v>2008</c:v>
                </c:pt>
                <c:pt idx="465">
                  <c:v>2006</c:v>
                </c:pt>
                <c:pt idx="466">
                  <c:v>2010</c:v>
                </c:pt>
                <c:pt idx="467">
                  <c:v>2008</c:v>
                </c:pt>
                <c:pt idx="468">
                  <c:v>2010</c:v>
                </c:pt>
                <c:pt idx="469">
                  <c:v>2009</c:v>
                </c:pt>
                <c:pt idx="470">
                  <c:v>2006</c:v>
                </c:pt>
                <c:pt idx="471">
                  <c:v>2008</c:v>
                </c:pt>
                <c:pt idx="472">
                  <c:v>2007</c:v>
                </c:pt>
                <c:pt idx="473">
                  <c:v>2007</c:v>
                </c:pt>
                <c:pt idx="474">
                  <c:v>2009</c:v>
                </c:pt>
                <c:pt idx="475">
                  <c:v>2008</c:v>
                </c:pt>
                <c:pt idx="476">
                  <c:v>2007</c:v>
                </c:pt>
                <c:pt idx="477">
                  <c:v>2007</c:v>
                </c:pt>
                <c:pt idx="478">
                  <c:v>2008</c:v>
                </c:pt>
                <c:pt idx="479">
                  <c:v>2009</c:v>
                </c:pt>
                <c:pt idx="480">
                  <c:v>2008</c:v>
                </c:pt>
                <c:pt idx="481">
                  <c:v>2009</c:v>
                </c:pt>
                <c:pt idx="482">
                  <c:v>2008</c:v>
                </c:pt>
                <c:pt idx="483">
                  <c:v>2008</c:v>
                </c:pt>
                <c:pt idx="484">
                  <c:v>2009</c:v>
                </c:pt>
                <c:pt idx="485">
                  <c:v>2008</c:v>
                </c:pt>
                <c:pt idx="486">
                  <c:v>2009</c:v>
                </c:pt>
                <c:pt idx="487">
                  <c:v>2008</c:v>
                </c:pt>
                <c:pt idx="488">
                  <c:v>2006</c:v>
                </c:pt>
                <c:pt idx="489">
                  <c:v>2006</c:v>
                </c:pt>
                <c:pt idx="490">
                  <c:v>2008</c:v>
                </c:pt>
                <c:pt idx="491">
                  <c:v>2006</c:v>
                </c:pt>
                <c:pt idx="492">
                  <c:v>2007</c:v>
                </c:pt>
                <c:pt idx="493">
                  <c:v>2010</c:v>
                </c:pt>
                <c:pt idx="494">
                  <c:v>2008</c:v>
                </c:pt>
                <c:pt idx="495">
                  <c:v>2009</c:v>
                </c:pt>
                <c:pt idx="496">
                  <c:v>2009</c:v>
                </c:pt>
                <c:pt idx="497">
                  <c:v>2006</c:v>
                </c:pt>
                <c:pt idx="498">
                  <c:v>2007</c:v>
                </c:pt>
                <c:pt idx="499">
                  <c:v>2009</c:v>
                </c:pt>
                <c:pt idx="500">
                  <c:v>2007</c:v>
                </c:pt>
                <c:pt idx="501">
                  <c:v>2009</c:v>
                </c:pt>
                <c:pt idx="502">
                  <c:v>2010</c:v>
                </c:pt>
                <c:pt idx="503">
                  <c:v>2006</c:v>
                </c:pt>
                <c:pt idx="504">
                  <c:v>2008</c:v>
                </c:pt>
                <c:pt idx="505">
                  <c:v>2008</c:v>
                </c:pt>
                <c:pt idx="506">
                  <c:v>2008</c:v>
                </c:pt>
                <c:pt idx="507">
                  <c:v>2008</c:v>
                </c:pt>
                <c:pt idx="508">
                  <c:v>2009</c:v>
                </c:pt>
                <c:pt idx="509">
                  <c:v>2007</c:v>
                </c:pt>
                <c:pt idx="510">
                  <c:v>2006</c:v>
                </c:pt>
                <c:pt idx="511">
                  <c:v>2010</c:v>
                </c:pt>
                <c:pt idx="512">
                  <c:v>2007</c:v>
                </c:pt>
                <c:pt idx="513">
                  <c:v>2010</c:v>
                </c:pt>
                <c:pt idx="514">
                  <c:v>2008</c:v>
                </c:pt>
                <c:pt idx="515">
                  <c:v>2007</c:v>
                </c:pt>
                <c:pt idx="516">
                  <c:v>2007</c:v>
                </c:pt>
                <c:pt idx="517">
                  <c:v>2010</c:v>
                </c:pt>
                <c:pt idx="518">
                  <c:v>2009</c:v>
                </c:pt>
                <c:pt idx="519">
                  <c:v>2009</c:v>
                </c:pt>
                <c:pt idx="520">
                  <c:v>2008</c:v>
                </c:pt>
                <c:pt idx="521">
                  <c:v>2008</c:v>
                </c:pt>
                <c:pt idx="522">
                  <c:v>2007</c:v>
                </c:pt>
                <c:pt idx="523">
                  <c:v>2009</c:v>
                </c:pt>
                <c:pt idx="524">
                  <c:v>2007</c:v>
                </c:pt>
                <c:pt idx="525">
                  <c:v>2007</c:v>
                </c:pt>
                <c:pt idx="526">
                  <c:v>2008</c:v>
                </c:pt>
                <c:pt idx="527">
                  <c:v>2008</c:v>
                </c:pt>
                <c:pt idx="528">
                  <c:v>2010</c:v>
                </c:pt>
                <c:pt idx="529">
                  <c:v>2007</c:v>
                </c:pt>
                <c:pt idx="530">
                  <c:v>2008</c:v>
                </c:pt>
                <c:pt idx="531">
                  <c:v>2009</c:v>
                </c:pt>
                <c:pt idx="532">
                  <c:v>2009</c:v>
                </c:pt>
                <c:pt idx="533">
                  <c:v>2008</c:v>
                </c:pt>
                <c:pt idx="534">
                  <c:v>2008</c:v>
                </c:pt>
                <c:pt idx="535">
                  <c:v>2008</c:v>
                </c:pt>
                <c:pt idx="536">
                  <c:v>2008</c:v>
                </c:pt>
                <c:pt idx="537">
                  <c:v>2009</c:v>
                </c:pt>
                <c:pt idx="538">
                  <c:v>2007</c:v>
                </c:pt>
                <c:pt idx="539">
                  <c:v>2009</c:v>
                </c:pt>
                <c:pt idx="540">
                  <c:v>2009</c:v>
                </c:pt>
                <c:pt idx="541">
                  <c:v>2008</c:v>
                </c:pt>
                <c:pt idx="542">
                  <c:v>2006</c:v>
                </c:pt>
                <c:pt idx="543">
                  <c:v>2008</c:v>
                </c:pt>
                <c:pt idx="544">
                  <c:v>2006</c:v>
                </c:pt>
                <c:pt idx="545">
                  <c:v>2006</c:v>
                </c:pt>
                <c:pt idx="546">
                  <c:v>2009</c:v>
                </c:pt>
                <c:pt idx="547">
                  <c:v>2009</c:v>
                </c:pt>
                <c:pt idx="548">
                  <c:v>2006</c:v>
                </c:pt>
                <c:pt idx="549">
                  <c:v>2007</c:v>
                </c:pt>
                <c:pt idx="550">
                  <c:v>2008</c:v>
                </c:pt>
                <c:pt idx="551">
                  <c:v>2009</c:v>
                </c:pt>
                <c:pt idx="552">
                  <c:v>2006</c:v>
                </c:pt>
                <c:pt idx="553">
                  <c:v>2009</c:v>
                </c:pt>
                <c:pt idx="554">
                  <c:v>2007</c:v>
                </c:pt>
                <c:pt idx="555">
                  <c:v>2010</c:v>
                </c:pt>
                <c:pt idx="556">
                  <c:v>2008</c:v>
                </c:pt>
                <c:pt idx="557">
                  <c:v>2007</c:v>
                </c:pt>
                <c:pt idx="558">
                  <c:v>2010</c:v>
                </c:pt>
                <c:pt idx="559">
                  <c:v>2007</c:v>
                </c:pt>
                <c:pt idx="560">
                  <c:v>2007</c:v>
                </c:pt>
                <c:pt idx="561">
                  <c:v>2007</c:v>
                </c:pt>
                <c:pt idx="562">
                  <c:v>2008</c:v>
                </c:pt>
                <c:pt idx="563">
                  <c:v>2007</c:v>
                </c:pt>
                <c:pt idx="564">
                  <c:v>2006</c:v>
                </c:pt>
                <c:pt idx="565">
                  <c:v>2009</c:v>
                </c:pt>
                <c:pt idx="566">
                  <c:v>2006</c:v>
                </c:pt>
                <c:pt idx="567">
                  <c:v>2006</c:v>
                </c:pt>
                <c:pt idx="568">
                  <c:v>2006</c:v>
                </c:pt>
                <c:pt idx="569">
                  <c:v>2010</c:v>
                </c:pt>
                <c:pt idx="570">
                  <c:v>2008</c:v>
                </c:pt>
                <c:pt idx="571">
                  <c:v>2006</c:v>
                </c:pt>
                <c:pt idx="572">
                  <c:v>2006</c:v>
                </c:pt>
                <c:pt idx="573">
                  <c:v>2010</c:v>
                </c:pt>
                <c:pt idx="574">
                  <c:v>2010</c:v>
                </c:pt>
                <c:pt idx="575">
                  <c:v>2010</c:v>
                </c:pt>
                <c:pt idx="576">
                  <c:v>2007</c:v>
                </c:pt>
                <c:pt idx="577">
                  <c:v>2009</c:v>
                </c:pt>
                <c:pt idx="578">
                  <c:v>2008</c:v>
                </c:pt>
                <c:pt idx="579">
                  <c:v>2008</c:v>
                </c:pt>
                <c:pt idx="580">
                  <c:v>2006</c:v>
                </c:pt>
                <c:pt idx="581">
                  <c:v>2010</c:v>
                </c:pt>
                <c:pt idx="582">
                  <c:v>2009</c:v>
                </c:pt>
                <c:pt idx="583">
                  <c:v>2007</c:v>
                </c:pt>
                <c:pt idx="584">
                  <c:v>2008</c:v>
                </c:pt>
                <c:pt idx="585">
                  <c:v>2008</c:v>
                </c:pt>
                <c:pt idx="586">
                  <c:v>2006</c:v>
                </c:pt>
                <c:pt idx="587">
                  <c:v>2006</c:v>
                </c:pt>
                <c:pt idx="588">
                  <c:v>2010</c:v>
                </c:pt>
                <c:pt idx="589">
                  <c:v>2009</c:v>
                </c:pt>
                <c:pt idx="590">
                  <c:v>2008</c:v>
                </c:pt>
                <c:pt idx="591">
                  <c:v>2009</c:v>
                </c:pt>
                <c:pt idx="592">
                  <c:v>2009</c:v>
                </c:pt>
                <c:pt idx="593">
                  <c:v>2009</c:v>
                </c:pt>
                <c:pt idx="594">
                  <c:v>2009</c:v>
                </c:pt>
                <c:pt idx="595">
                  <c:v>2009</c:v>
                </c:pt>
                <c:pt idx="596">
                  <c:v>2010</c:v>
                </c:pt>
                <c:pt idx="597">
                  <c:v>2007</c:v>
                </c:pt>
                <c:pt idx="598">
                  <c:v>2008</c:v>
                </c:pt>
                <c:pt idx="599">
                  <c:v>2009</c:v>
                </c:pt>
                <c:pt idx="600">
                  <c:v>2006</c:v>
                </c:pt>
                <c:pt idx="601">
                  <c:v>2006</c:v>
                </c:pt>
                <c:pt idx="602">
                  <c:v>2006</c:v>
                </c:pt>
                <c:pt idx="603">
                  <c:v>2009</c:v>
                </c:pt>
                <c:pt idx="604">
                  <c:v>2008</c:v>
                </c:pt>
                <c:pt idx="605">
                  <c:v>2007</c:v>
                </c:pt>
                <c:pt idx="606">
                  <c:v>2009</c:v>
                </c:pt>
                <c:pt idx="607">
                  <c:v>2008</c:v>
                </c:pt>
                <c:pt idx="608">
                  <c:v>2008</c:v>
                </c:pt>
                <c:pt idx="609">
                  <c:v>2009</c:v>
                </c:pt>
                <c:pt idx="610">
                  <c:v>2009</c:v>
                </c:pt>
                <c:pt idx="611">
                  <c:v>2010</c:v>
                </c:pt>
                <c:pt idx="612">
                  <c:v>2009</c:v>
                </c:pt>
                <c:pt idx="613">
                  <c:v>2010</c:v>
                </c:pt>
                <c:pt idx="614">
                  <c:v>2007</c:v>
                </c:pt>
                <c:pt idx="615">
                  <c:v>2006</c:v>
                </c:pt>
                <c:pt idx="616">
                  <c:v>2006</c:v>
                </c:pt>
                <c:pt idx="617">
                  <c:v>2009</c:v>
                </c:pt>
                <c:pt idx="618">
                  <c:v>2009</c:v>
                </c:pt>
                <c:pt idx="619">
                  <c:v>2009</c:v>
                </c:pt>
                <c:pt idx="620">
                  <c:v>2008</c:v>
                </c:pt>
                <c:pt idx="621">
                  <c:v>2007</c:v>
                </c:pt>
                <c:pt idx="622">
                  <c:v>2009</c:v>
                </c:pt>
                <c:pt idx="623">
                  <c:v>2009</c:v>
                </c:pt>
                <c:pt idx="624">
                  <c:v>2010</c:v>
                </c:pt>
                <c:pt idx="625">
                  <c:v>2009</c:v>
                </c:pt>
                <c:pt idx="626">
                  <c:v>2006</c:v>
                </c:pt>
                <c:pt idx="627">
                  <c:v>2010</c:v>
                </c:pt>
                <c:pt idx="628">
                  <c:v>2008</c:v>
                </c:pt>
                <c:pt idx="629">
                  <c:v>2006</c:v>
                </c:pt>
                <c:pt idx="630">
                  <c:v>2010</c:v>
                </c:pt>
                <c:pt idx="631">
                  <c:v>2009</c:v>
                </c:pt>
                <c:pt idx="632">
                  <c:v>2006</c:v>
                </c:pt>
                <c:pt idx="633">
                  <c:v>2007</c:v>
                </c:pt>
                <c:pt idx="634">
                  <c:v>2009</c:v>
                </c:pt>
                <c:pt idx="635">
                  <c:v>2006</c:v>
                </c:pt>
                <c:pt idx="636">
                  <c:v>2007</c:v>
                </c:pt>
                <c:pt idx="637">
                  <c:v>2006</c:v>
                </c:pt>
                <c:pt idx="638">
                  <c:v>2007</c:v>
                </c:pt>
                <c:pt idx="639">
                  <c:v>2006</c:v>
                </c:pt>
                <c:pt idx="640">
                  <c:v>2009</c:v>
                </c:pt>
                <c:pt idx="641">
                  <c:v>2009</c:v>
                </c:pt>
                <c:pt idx="642">
                  <c:v>2008</c:v>
                </c:pt>
                <c:pt idx="643">
                  <c:v>2009</c:v>
                </c:pt>
                <c:pt idx="644">
                  <c:v>2010</c:v>
                </c:pt>
                <c:pt idx="645">
                  <c:v>2010</c:v>
                </c:pt>
                <c:pt idx="646">
                  <c:v>2008</c:v>
                </c:pt>
                <c:pt idx="647">
                  <c:v>2007</c:v>
                </c:pt>
                <c:pt idx="648">
                  <c:v>2009</c:v>
                </c:pt>
                <c:pt idx="649">
                  <c:v>2007</c:v>
                </c:pt>
                <c:pt idx="650">
                  <c:v>2007</c:v>
                </c:pt>
                <c:pt idx="651">
                  <c:v>2008</c:v>
                </c:pt>
                <c:pt idx="652">
                  <c:v>2010</c:v>
                </c:pt>
                <c:pt idx="653">
                  <c:v>2007</c:v>
                </c:pt>
                <c:pt idx="654">
                  <c:v>2007</c:v>
                </c:pt>
                <c:pt idx="655">
                  <c:v>2008</c:v>
                </c:pt>
                <c:pt idx="656">
                  <c:v>2007</c:v>
                </c:pt>
                <c:pt idx="657">
                  <c:v>2008</c:v>
                </c:pt>
                <c:pt idx="658">
                  <c:v>2006</c:v>
                </c:pt>
                <c:pt idx="659">
                  <c:v>2009</c:v>
                </c:pt>
                <c:pt idx="660">
                  <c:v>2006</c:v>
                </c:pt>
                <c:pt idx="661">
                  <c:v>2009</c:v>
                </c:pt>
                <c:pt idx="662">
                  <c:v>2006</c:v>
                </c:pt>
                <c:pt idx="663">
                  <c:v>2008</c:v>
                </c:pt>
                <c:pt idx="664">
                  <c:v>2007</c:v>
                </c:pt>
                <c:pt idx="665">
                  <c:v>2006</c:v>
                </c:pt>
                <c:pt idx="666">
                  <c:v>2010</c:v>
                </c:pt>
                <c:pt idx="667">
                  <c:v>2006</c:v>
                </c:pt>
                <c:pt idx="668">
                  <c:v>2008</c:v>
                </c:pt>
                <c:pt idx="669">
                  <c:v>2010</c:v>
                </c:pt>
                <c:pt idx="670">
                  <c:v>2008</c:v>
                </c:pt>
                <c:pt idx="671">
                  <c:v>2009</c:v>
                </c:pt>
                <c:pt idx="672">
                  <c:v>2009</c:v>
                </c:pt>
                <c:pt idx="673">
                  <c:v>2008</c:v>
                </c:pt>
                <c:pt idx="674">
                  <c:v>2009</c:v>
                </c:pt>
                <c:pt idx="675">
                  <c:v>2006</c:v>
                </c:pt>
                <c:pt idx="676">
                  <c:v>2008</c:v>
                </c:pt>
                <c:pt idx="677">
                  <c:v>2006</c:v>
                </c:pt>
                <c:pt idx="678">
                  <c:v>2010</c:v>
                </c:pt>
                <c:pt idx="679">
                  <c:v>2009</c:v>
                </c:pt>
                <c:pt idx="680">
                  <c:v>2008</c:v>
                </c:pt>
                <c:pt idx="681">
                  <c:v>2010</c:v>
                </c:pt>
                <c:pt idx="682">
                  <c:v>2007</c:v>
                </c:pt>
                <c:pt idx="683">
                  <c:v>2008</c:v>
                </c:pt>
                <c:pt idx="684">
                  <c:v>2008</c:v>
                </c:pt>
                <c:pt idx="685">
                  <c:v>2008</c:v>
                </c:pt>
                <c:pt idx="686">
                  <c:v>2008</c:v>
                </c:pt>
                <c:pt idx="687">
                  <c:v>2008</c:v>
                </c:pt>
                <c:pt idx="688">
                  <c:v>2008</c:v>
                </c:pt>
                <c:pt idx="689">
                  <c:v>2007</c:v>
                </c:pt>
                <c:pt idx="690">
                  <c:v>2008</c:v>
                </c:pt>
                <c:pt idx="691">
                  <c:v>2007</c:v>
                </c:pt>
                <c:pt idx="692">
                  <c:v>2009</c:v>
                </c:pt>
                <c:pt idx="693">
                  <c:v>2009</c:v>
                </c:pt>
                <c:pt idx="694">
                  <c:v>2008</c:v>
                </c:pt>
                <c:pt idx="695">
                  <c:v>2007</c:v>
                </c:pt>
                <c:pt idx="696">
                  <c:v>2007</c:v>
                </c:pt>
                <c:pt idx="697">
                  <c:v>2006</c:v>
                </c:pt>
                <c:pt idx="698">
                  <c:v>2007</c:v>
                </c:pt>
                <c:pt idx="699">
                  <c:v>2009</c:v>
                </c:pt>
                <c:pt idx="700">
                  <c:v>2010</c:v>
                </c:pt>
                <c:pt idx="701">
                  <c:v>2008</c:v>
                </c:pt>
                <c:pt idx="702">
                  <c:v>2009</c:v>
                </c:pt>
                <c:pt idx="703">
                  <c:v>2006</c:v>
                </c:pt>
                <c:pt idx="704">
                  <c:v>2007</c:v>
                </c:pt>
                <c:pt idx="705">
                  <c:v>2010</c:v>
                </c:pt>
                <c:pt idx="706">
                  <c:v>2010</c:v>
                </c:pt>
                <c:pt idx="707">
                  <c:v>2009</c:v>
                </c:pt>
                <c:pt idx="708">
                  <c:v>2009</c:v>
                </c:pt>
                <c:pt idx="709">
                  <c:v>2007</c:v>
                </c:pt>
                <c:pt idx="710">
                  <c:v>2006</c:v>
                </c:pt>
                <c:pt idx="711">
                  <c:v>2010</c:v>
                </c:pt>
                <c:pt idx="712">
                  <c:v>2009</c:v>
                </c:pt>
                <c:pt idx="713">
                  <c:v>2010</c:v>
                </c:pt>
                <c:pt idx="714">
                  <c:v>2008</c:v>
                </c:pt>
                <c:pt idx="715">
                  <c:v>2009</c:v>
                </c:pt>
                <c:pt idx="716">
                  <c:v>2007</c:v>
                </c:pt>
                <c:pt idx="717">
                  <c:v>2009</c:v>
                </c:pt>
                <c:pt idx="718">
                  <c:v>2010</c:v>
                </c:pt>
                <c:pt idx="719">
                  <c:v>2009</c:v>
                </c:pt>
                <c:pt idx="720">
                  <c:v>2007</c:v>
                </c:pt>
                <c:pt idx="721">
                  <c:v>2007</c:v>
                </c:pt>
                <c:pt idx="722">
                  <c:v>2009</c:v>
                </c:pt>
                <c:pt idx="723">
                  <c:v>2006</c:v>
                </c:pt>
                <c:pt idx="724">
                  <c:v>2009</c:v>
                </c:pt>
                <c:pt idx="725">
                  <c:v>2008</c:v>
                </c:pt>
                <c:pt idx="726">
                  <c:v>2007</c:v>
                </c:pt>
                <c:pt idx="727">
                  <c:v>2009</c:v>
                </c:pt>
                <c:pt idx="728">
                  <c:v>2007</c:v>
                </c:pt>
                <c:pt idx="729">
                  <c:v>2009</c:v>
                </c:pt>
                <c:pt idx="730">
                  <c:v>2006</c:v>
                </c:pt>
                <c:pt idx="731">
                  <c:v>2008</c:v>
                </c:pt>
                <c:pt idx="732">
                  <c:v>2008</c:v>
                </c:pt>
                <c:pt idx="733">
                  <c:v>2006</c:v>
                </c:pt>
                <c:pt idx="734">
                  <c:v>2007</c:v>
                </c:pt>
                <c:pt idx="735">
                  <c:v>2009</c:v>
                </c:pt>
                <c:pt idx="736">
                  <c:v>2006</c:v>
                </c:pt>
                <c:pt idx="737">
                  <c:v>2007</c:v>
                </c:pt>
                <c:pt idx="738">
                  <c:v>2010</c:v>
                </c:pt>
                <c:pt idx="739">
                  <c:v>2007</c:v>
                </c:pt>
                <c:pt idx="740">
                  <c:v>2006</c:v>
                </c:pt>
                <c:pt idx="741">
                  <c:v>2006</c:v>
                </c:pt>
                <c:pt idx="742">
                  <c:v>2009</c:v>
                </c:pt>
                <c:pt idx="743">
                  <c:v>2010</c:v>
                </c:pt>
                <c:pt idx="744">
                  <c:v>2009</c:v>
                </c:pt>
                <c:pt idx="745">
                  <c:v>2007</c:v>
                </c:pt>
                <c:pt idx="746">
                  <c:v>2007</c:v>
                </c:pt>
                <c:pt idx="747">
                  <c:v>2009</c:v>
                </c:pt>
                <c:pt idx="748">
                  <c:v>2007</c:v>
                </c:pt>
                <c:pt idx="749">
                  <c:v>2008</c:v>
                </c:pt>
                <c:pt idx="750">
                  <c:v>2007</c:v>
                </c:pt>
                <c:pt idx="751">
                  <c:v>2008</c:v>
                </c:pt>
                <c:pt idx="752">
                  <c:v>2008</c:v>
                </c:pt>
                <c:pt idx="753">
                  <c:v>2006</c:v>
                </c:pt>
                <c:pt idx="754">
                  <c:v>2007</c:v>
                </c:pt>
                <c:pt idx="755">
                  <c:v>2008</c:v>
                </c:pt>
                <c:pt idx="756">
                  <c:v>2009</c:v>
                </c:pt>
                <c:pt idx="757">
                  <c:v>2006</c:v>
                </c:pt>
                <c:pt idx="758">
                  <c:v>2009</c:v>
                </c:pt>
                <c:pt idx="759">
                  <c:v>2009</c:v>
                </c:pt>
                <c:pt idx="760">
                  <c:v>2007</c:v>
                </c:pt>
                <c:pt idx="761">
                  <c:v>2009</c:v>
                </c:pt>
                <c:pt idx="762">
                  <c:v>2008</c:v>
                </c:pt>
                <c:pt idx="763">
                  <c:v>2006</c:v>
                </c:pt>
                <c:pt idx="764">
                  <c:v>2009</c:v>
                </c:pt>
                <c:pt idx="765">
                  <c:v>2009</c:v>
                </c:pt>
                <c:pt idx="766">
                  <c:v>2010</c:v>
                </c:pt>
                <c:pt idx="767">
                  <c:v>2006</c:v>
                </c:pt>
                <c:pt idx="768">
                  <c:v>2009</c:v>
                </c:pt>
                <c:pt idx="769">
                  <c:v>2007</c:v>
                </c:pt>
                <c:pt idx="770">
                  <c:v>2009</c:v>
                </c:pt>
                <c:pt idx="771">
                  <c:v>2006</c:v>
                </c:pt>
                <c:pt idx="772">
                  <c:v>2007</c:v>
                </c:pt>
                <c:pt idx="773">
                  <c:v>2006</c:v>
                </c:pt>
                <c:pt idx="774">
                  <c:v>2010</c:v>
                </c:pt>
                <c:pt idx="775">
                  <c:v>2007</c:v>
                </c:pt>
                <c:pt idx="776">
                  <c:v>2009</c:v>
                </c:pt>
                <c:pt idx="777">
                  <c:v>2008</c:v>
                </c:pt>
                <c:pt idx="778">
                  <c:v>2007</c:v>
                </c:pt>
                <c:pt idx="779">
                  <c:v>2009</c:v>
                </c:pt>
                <c:pt idx="780">
                  <c:v>2007</c:v>
                </c:pt>
                <c:pt idx="781">
                  <c:v>2007</c:v>
                </c:pt>
                <c:pt idx="782">
                  <c:v>2010</c:v>
                </c:pt>
                <c:pt idx="783">
                  <c:v>2010</c:v>
                </c:pt>
                <c:pt idx="784">
                  <c:v>2008</c:v>
                </c:pt>
                <c:pt idx="785">
                  <c:v>2007</c:v>
                </c:pt>
                <c:pt idx="786">
                  <c:v>2009</c:v>
                </c:pt>
                <c:pt idx="787">
                  <c:v>2010</c:v>
                </c:pt>
                <c:pt idx="788">
                  <c:v>2009</c:v>
                </c:pt>
                <c:pt idx="789">
                  <c:v>2008</c:v>
                </c:pt>
                <c:pt idx="790">
                  <c:v>2006</c:v>
                </c:pt>
                <c:pt idx="791">
                  <c:v>2009</c:v>
                </c:pt>
                <c:pt idx="792">
                  <c:v>2010</c:v>
                </c:pt>
                <c:pt idx="793">
                  <c:v>2009</c:v>
                </c:pt>
                <c:pt idx="794">
                  <c:v>2006</c:v>
                </c:pt>
                <c:pt idx="795">
                  <c:v>2006</c:v>
                </c:pt>
                <c:pt idx="796">
                  <c:v>2009</c:v>
                </c:pt>
                <c:pt idx="797">
                  <c:v>2008</c:v>
                </c:pt>
                <c:pt idx="798">
                  <c:v>2009</c:v>
                </c:pt>
                <c:pt idx="799">
                  <c:v>2008</c:v>
                </c:pt>
                <c:pt idx="800">
                  <c:v>2008</c:v>
                </c:pt>
                <c:pt idx="801">
                  <c:v>2009</c:v>
                </c:pt>
                <c:pt idx="802">
                  <c:v>2008</c:v>
                </c:pt>
                <c:pt idx="803">
                  <c:v>2006</c:v>
                </c:pt>
                <c:pt idx="804">
                  <c:v>2007</c:v>
                </c:pt>
                <c:pt idx="805">
                  <c:v>2006</c:v>
                </c:pt>
                <c:pt idx="806">
                  <c:v>2009</c:v>
                </c:pt>
                <c:pt idx="807">
                  <c:v>2007</c:v>
                </c:pt>
                <c:pt idx="808">
                  <c:v>2009</c:v>
                </c:pt>
                <c:pt idx="809">
                  <c:v>2006</c:v>
                </c:pt>
                <c:pt idx="810">
                  <c:v>2009</c:v>
                </c:pt>
                <c:pt idx="811">
                  <c:v>2006</c:v>
                </c:pt>
                <c:pt idx="812">
                  <c:v>2010</c:v>
                </c:pt>
                <c:pt idx="813">
                  <c:v>2009</c:v>
                </c:pt>
                <c:pt idx="814">
                  <c:v>2008</c:v>
                </c:pt>
                <c:pt idx="815">
                  <c:v>2007</c:v>
                </c:pt>
                <c:pt idx="816">
                  <c:v>2009</c:v>
                </c:pt>
                <c:pt idx="817">
                  <c:v>2008</c:v>
                </c:pt>
                <c:pt idx="818">
                  <c:v>2007</c:v>
                </c:pt>
                <c:pt idx="819">
                  <c:v>2009</c:v>
                </c:pt>
                <c:pt idx="820">
                  <c:v>2009</c:v>
                </c:pt>
                <c:pt idx="821">
                  <c:v>2006</c:v>
                </c:pt>
                <c:pt idx="822">
                  <c:v>2008</c:v>
                </c:pt>
                <c:pt idx="823">
                  <c:v>2010</c:v>
                </c:pt>
                <c:pt idx="824">
                  <c:v>2007</c:v>
                </c:pt>
                <c:pt idx="825">
                  <c:v>2009</c:v>
                </c:pt>
                <c:pt idx="826">
                  <c:v>2007</c:v>
                </c:pt>
                <c:pt idx="827">
                  <c:v>2009</c:v>
                </c:pt>
                <c:pt idx="828">
                  <c:v>2009</c:v>
                </c:pt>
                <c:pt idx="829">
                  <c:v>2007</c:v>
                </c:pt>
                <c:pt idx="830">
                  <c:v>2006</c:v>
                </c:pt>
                <c:pt idx="831">
                  <c:v>2008</c:v>
                </c:pt>
                <c:pt idx="832">
                  <c:v>2007</c:v>
                </c:pt>
                <c:pt idx="833">
                  <c:v>2008</c:v>
                </c:pt>
                <c:pt idx="834">
                  <c:v>2007</c:v>
                </c:pt>
                <c:pt idx="835">
                  <c:v>2010</c:v>
                </c:pt>
                <c:pt idx="836">
                  <c:v>2007</c:v>
                </c:pt>
                <c:pt idx="837">
                  <c:v>2006</c:v>
                </c:pt>
                <c:pt idx="838">
                  <c:v>2006</c:v>
                </c:pt>
                <c:pt idx="839">
                  <c:v>2009</c:v>
                </c:pt>
                <c:pt idx="840">
                  <c:v>2006</c:v>
                </c:pt>
                <c:pt idx="841">
                  <c:v>2007</c:v>
                </c:pt>
                <c:pt idx="842">
                  <c:v>2009</c:v>
                </c:pt>
                <c:pt idx="843">
                  <c:v>2009</c:v>
                </c:pt>
                <c:pt idx="844">
                  <c:v>2008</c:v>
                </c:pt>
                <c:pt idx="845">
                  <c:v>2009</c:v>
                </c:pt>
                <c:pt idx="846">
                  <c:v>2009</c:v>
                </c:pt>
                <c:pt idx="847">
                  <c:v>2006</c:v>
                </c:pt>
                <c:pt idx="848">
                  <c:v>2008</c:v>
                </c:pt>
                <c:pt idx="849">
                  <c:v>2009</c:v>
                </c:pt>
                <c:pt idx="850">
                  <c:v>2008</c:v>
                </c:pt>
                <c:pt idx="851">
                  <c:v>2009</c:v>
                </c:pt>
                <c:pt idx="852">
                  <c:v>2009</c:v>
                </c:pt>
                <c:pt idx="853">
                  <c:v>2008</c:v>
                </c:pt>
                <c:pt idx="854">
                  <c:v>2009</c:v>
                </c:pt>
                <c:pt idx="855">
                  <c:v>2007</c:v>
                </c:pt>
                <c:pt idx="856">
                  <c:v>2010</c:v>
                </c:pt>
                <c:pt idx="857">
                  <c:v>2006</c:v>
                </c:pt>
                <c:pt idx="858">
                  <c:v>2006</c:v>
                </c:pt>
                <c:pt idx="859">
                  <c:v>2009</c:v>
                </c:pt>
                <c:pt idx="860">
                  <c:v>2009</c:v>
                </c:pt>
                <c:pt idx="861">
                  <c:v>2007</c:v>
                </c:pt>
                <c:pt idx="862">
                  <c:v>2010</c:v>
                </c:pt>
                <c:pt idx="863">
                  <c:v>2008</c:v>
                </c:pt>
                <c:pt idx="864">
                  <c:v>2007</c:v>
                </c:pt>
                <c:pt idx="865">
                  <c:v>2006</c:v>
                </c:pt>
                <c:pt idx="866">
                  <c:v>2009</c:v>
                </c:pt>
                <c:pt idx="867">
                  <c:v>2010</c:v>
                </c:pt>
                <c:pt idx="868">
                  <c:v>2009</c:v>
                </c:pt>
                <c:pt idx="869">
                  <c:v>2008</c:v>
                </c:pt>
                <c:pt idx="870">
                  <c:v>2006</c:v>
                </c:pt>
                <c:pt idx="871">
                  <c:v>2007</c:v>
                </c:pt>
                <c:pt idx="872">
                  <c:v>2007</c:v>
                </c:pt>
                <c:pt idx="873">
                  <c:v>2009</c:v>
                </c:pt>
                <c:pt idx="874">
                  <c:v>2006</c:v>
                </c:pt>
                <c:pt idx="875">
                  <c:v>2009</c:v>
                </c:pt>
                <c:pt idx="876">
                  <c:v>2007</c:v>
                </c:pt>
                <c:pt idx="877">
                  <c:v>2007</c:v>
                </c:pt>
                <c:pt idx="878">
                  <c:v>2006</c:v>
                </c:pt>
                <c:pt idx="879">
                  <c:v>2006</c:v>
                </c:pt>
                <c:pt idx="880">
                  <c:v>2007</c:v>
                </c:pt>
                <c:pt idx="881">
                  <c:v>2010</c:v>
                </c:pt>
                <c:pt idx="882">
                  <c:v>2007</c:v>
                </c:pt>
                <c:pt idx="883">
                  <c:v>2006</c:v>
                </c:pt>
                <c:pt idx="884">
                  <c:v>2006</c:v>
                </c:pt>
                <c:pt idx="885">
                  <c:v>2010</c:v>
                </c:pt>
                <c:pt idx="886">
                  <c:v>2010</c:v>
                </c:pt>
                <c:pt idx="887">
                  <c:v>2009</c:v>
                </c:pt>
                <c:pt idx="888">
                  <c:v>2006</c:v>
                </c:pt>
                <c:pt idx="889">
                  <c:v>2006</c:v>
                </c:pt>
                <c:pt idx="890">
                  <c:v>2009</c:v>
                </c:pt>
                <c:pt idx="891">
                  <c:v>2008</c:v>
                </c:pt>
                <c:pt idx="892">
                  <c:v>2008</c:v>
                </c:pt>
                <c:pt idx="893">
                  <c:v>2006</c:v>
                </c:pt>
                <c:pt idx="894">
                  <c:v>2010</c:v>
                </c:pt>
                <c:pt idx="895">
                  <c:v>2007</c:v>
                </c:pt>
                <c:pt idx="896">
                  <c:v>2007</c:v>
                </c:pt>
                <c:pt idx="897">
                  <c:v>2007</c:v>
                </c:pt>
                <c:pt idx="898">
                  <c:v>2009</c:v>
                </c:pt>
                <c:pt idx="899">
                  <c:v>2009</c:v>
                </c:pt>
                <c:pt idx="900">
                  <c:v>2007</c:v>
                </c:pt>
                <c:pt idx="901">
                  <c:v>2006</c:v>
                </c:pt>
                <c:pt idx="902">
                  <c:v>2007</c:v>
                </c:pt>
                <c:pt idx="903">
                  <c:v>2010</c:v>
                </c:pt>
                <c:pt idx="904">
                  <c:v>2007</c:v>
                </c:pt>
                <c:pt idx="905">
                  <c:v>2009</c:v>
                </c:pt>
                <c:pt idx="906">
                  <c:v>2008</c:v>
                </c:pt>
                <c:pt idx="907">
                  <c:v>2008</c:v>
                </c:pt>
                <c:pt idx="908">
                  <c:v>2006</c:v>
                </c:pt>
                <c:pt idx="909">
                  <c:v>2007</c:v>
                </c:pt>
                <c:pt idx="910">
                  <c:v>2006</c:v>
                </c:pt>
                <c:pt idx="911">
                  <c:v>2009</c:v>
                </c:pt>
                <c:pt idx="912">
                  <c:v>2008</c:v>
                </c:pt>
                <c:pt idx="913">
                  <c:v>2008</c:v>
                </c:pt>
                <c:pt idx="914">
                  <c:v>2006</c:v>
                </c:pt>
                <c:pt idx="915">
                  <c:v>2007</c:v>
                </c:pt>
                <c:pt idx="916">
                  <c:v>2009</c:v>
                </c:pt>
                <c:pt idx="917">
                  <c:v>2007</c:v>
                </c:pt>
                <c:pt idx="918">
                  <c:v>2009</c:v>
                </c:pt>
                <c:pt idx="919">
                  <c:v>2009</c:v>
                </c:pt>
                <c:pt idx="920">
                  <c:v>2007</c:v>
                </c:pt>
                <c:pt idx="921">
                  <c:v>2007</c:v>
                </c:pt>
                <c:pt idx="922">
                  <c:v>2009</c:v>
                </c:pt>
                <c:pt idx="923">
                  <c:v>2007</c:v>
                </c:pt>
                <c:pt idx="924">
                  <c:v>2009</c:v>
                </c:pt>
                <c:pt idx="925">
                  <c:v>2007</c:v>
                </c:pt>
                <c:pt idx="926">
                  <c:v>2007</c:v>
                </c:pt>
                <c:pt idx="927">
                  <c:v>2010</c:v>
                </c:pt>
                <c:pt idx="928">
                  <c:v>2009</c:v>
                </c:pt>
                <c:pt idx="929">
                  <c:v>2007</c:v>
                </c:pt>
                <c:pt idx="930">
                  <c:v>2009</c:v>
                </c:pt>
                <c:pt idx="931">
                  <c:v>2008</c:v>
                </c:pt>
                <c:pt idx="932">
                  <c:v>2010</c:v>
                </c:pt>
                <c:pt idx="933">
                  <c:v>2006</c:v>
                </c:pt>
                <c:pt idx="934">
                  <c:v>2009</c:v>
                </c:pt>
                <c:pt idx="935">
                  <c:v>2008</c:v>
                </c:pt>
                <c:pt idx="936">
                  <c:v>2009</c:v>
                </c:pt>
                <c:pt idx="937">
                  <c:v>2007</c:v>
                </c:pt>
                <c:pt idx="938">
                  <c:v>2006</c:v>
                </c:pt>
                <c:pt idx="939">
                  <c:v>2008</c:v>
                </c:pt>
                <c:pt idx="940">
                  <c:v>2008</c:v>
                </c:pt>
                <c:pt idx="941">
                  <c:v>2007</c:v>
                </c:pt>
                <c:pt idx="942">
                  <c:v>2008</c:v>
                </c:pt>
                <c:pt idx="943">
                  <c:v>2009</c:v>
                </c:pt>
                <c:pt idx="944">
                  <c:v>2008</c:v>
                </c:pt>
                <c:pt idx="945">
                  <c:v>2010</c:v>
                </c:pt>
                <c:pt idx="946">
                  <c:v>2008</c:v>
                </c:pt>
                <c:pt idx="947">
                  <c:v>2007</c:v>
                </c:pt>
                <c:pt idx="948">
                  <c:v>2007</c:v>
                </c:pt>
                <c:pt idx="949">
                  <c:v>2010</c:v>
                </c:pt>
                <c:pt idx="950">
                  <c:v>2006</c:v>
                </c:pt>
                <c:pt idx="951">
                  <c:v>2008</c:v>
                </c:pt>
                <c:pt idx="952">
                  <c:v>2006</c:v>
                </c:pt>
                <c:pt idx="953">
                  <c:v>2008</c:v>
                </c:pt>
                <c:pt idx="954">
                  <c:v>2008</c:v>
                </c:pt>
                <c:pt idx="955">
                  <c:v>2008</c:v>
                </c:pt>
                <c:pt idx="956">
                  <c:v>2007</c:v>
                </c:pt>
                <c:pt idx="957">
                  <c:v>2006</c:v>
                </c:pt>
                <c:pt idx="958">
                  <c:v>2007</c:v>
                </c:pt>
                <c:pt idx="959">
                  <c:v>2008</c:v>
                </c:pt>
                <c:pt idx="960">
                  <c:v>2009</c:v>
                </c:pt>
                <c:pt idx="961">
                  <c:v>2009</c:v>
                </c:pt>
                <c:pt idx="962">
                  <c:v>2006</c:v>
                </c:pt>
                <c:pt idx="963">
                  <c:v>2006</c:v>
                </c:pt>
                <c:pt idx="964">
                  <c:v>2006</c:v>
                </c:pt>
                <c:pt idx="965">
                  <c:v>2007</c:v>
                </c:pt>
                <c:pt idx="966">
                  <c:v>2006</c:v>
                </c:pt>
                <c:pt idx="967">
                  <c:v>2006</c:v>
                </c:pt>
                <c:pt idx="968">
                  <c:v>2009</c:v>
                </c:pt>
                <c:pt idx="969">
                  <c:v>2010</c:v>
                </c:pt>
                <c:pt idx="970">
                  <c:v>2007</c:v>
                </c:pt>
                <c:pt idx="971">
                  <c:v>2007</c:v>
                </c:pt>
                <c:pt idx="972">
                  <c:v>2007</c:v>
                </c:pt>
                <c:pt idx="973">
                  <c:v>2009</c:v>
                </c:pt>
                <c:pt idx="974">
                  <c:v>2010</c:v>
                </c:pt>
                <c:pt idx="975">
                  <c:v>2008</c:v>
                </c:pt>
                <c:pt idx="976">
                  <c:v>2006</c:v>
                </c:pt>
                <c:pt idx="977">
                  <c:v>2009</c:v>
                </c:pt>
                <c:pt idx="978">
                  <c:v>2006</c:v>
                </c:pt>
                <c:pt idx="979">
                  <c:v>2009</c:v>
                </c:pt>
                <c:pt idx="980">
                  <c:v>2009</c:v>
                </c:pt>
                <c:pt idx="981">
                  <c:v>2009</c:v>
                </c:pt>
                <c:pt idx="982">
                  <c:v>2006</c:v>
                </c:pt>
                <c:pt idx="983">
                  <c:v>2009</c:v>
                </c:pt>
                <c:pt idx="984">
                  <c:v>2006</c:v>
                </c:pt>
                <c:pt idx="985">
                  <c:v>2006</c:v>
                </c:pt>
                <c:pt idx="986">
                  <c:v>2008</c:v>
                </c:pt>
                <c:pt idx="987">
                  <c:v>2010</c:v>
                </c:pt>
                <c:pt idx="988">
                  <c:v>2010</c:v>
                </c:pt>
                <c:pt idx="989">
                  <c:v>2009</c:v>
                </c:pt>
                <c:pt idx="990">
                  <c:v>2006</c:v>
                </c:pt>
                <c:pt idx="991">
                  <c:v>2006</c:v>
                </c:pt>
                <c:pt idx="992">
                  <c:v>2007</c:v>
                </c:pt>
                <c:pt idx="993">
                  <c:v>2010</c:v>
                </c:pt>
                <c:pt idx="994">
                  <c:v>2006</c:v>
                </c:pt>
                <c:pt idx="995">
                  <c:v>2008</c:v>
                </c:pt>
                <c:pt idx="996">
                  <c:v>2007</c:v>
                </c:pt>
                <c:pt idx="997">
                  <c:v>2006</c:v>
                </c:pt>
                <c:pt idx="998">
                  <c:v>2008</c:v>
                </c:pt>
                <c:pt idx="999">
                  <c:v>2007</c:v>
                </c:pt>
                <c:pt idx="1000">
                  <c:v>2008</c:v>
                </c:pt>
                <c:pt idx="1001">
                  <c:v>2008</c:v>
                </c:pt>
                <c:pt idx="1002">
                  <c:v>2008</c:v>
                </c:pt>
                <c:pt idx="1003">
                  <c:v>2007</c:v>
                </c:pt>
                <c:pt idx="1004">
                  <c:v>2006</c:v>
                </c:pt>
                <c:pt idx="1005">
                  <c:v>2007</c:v>
                </c:pt>
                <c:pt idx="1006">
                  <c:v>2006</c:v>
                </c:pt>
                <c:pt idx="1007">
                  <c:v>2010</c:v>
                </c:pt>
                <c:pt idx="1008">
                  <c:v>2006</c:v>
                </c:pt>
                <c:pt idx="1009">
                  <c:v>2007</c:v>
                </c:pt>
                <c:pt idx="1010">
                  <c:v>2008</c:v>
                </c:pt>
                <c:pt idx="1011">
                  <c:v>2006</c:v>
                </c:pt>
                <c:pt idx="1012">
                  <c:v>2010</c:v>
                </c:pt>
                <c:pt idx="1013">
                  <c:v>2008</c:v>
                </c:pt>
                <c:pt idx="1014">
                  <c:v>2007</c:v>
                </c:pt>
                <c:pt idx="1015">
                  <c:v>2010</c:v>
                </c:pt>
                <c:pt idx="1016">
                  <c:v>2006</c:v>
                </c:pt>
                <c:pt idx="1017">
                  <c:v>2009</c:v>
                </c:pt>
                <c:pt idx="1018">
                  <c:v>2007</c:v>
                </c:pt>
                <c:pt idx="1019">
                  <c:v>2008</c:v>
                </c:pt>
                <c:pt idx="1020">
                  <c:v>2007</c:v>
                </c:pt>
                <c:pt idx="1021">
                  <c:v>2008</c:v>
                </c:pt>
                <c:pt idx="1022">
                  <c:v>2009</c:v>
                </c:pt>
                <c:pt idx="1023">
                  <c:v>2008</c:v>
                </c:pt>
                <c:pt idx="1024">
                  <c:v>2008</c:v>
                </c:pt>
                <c:pt idx="1025">
                  <c:v>2009</c:v>
                </c:pt>
                <c:pt idx="1026">
                  <c:v>2009</c:v>
                </c:pt>
                <c:pt idx="1027">
                  <c:v>2009</c:v>
                </c:pt>
                <c:pt idx="1028">
                  <c:v>2007</c:v>
                </c:pt>
                <c:pt idx="1029">
                  <c:v>2006</c:v>
                </c:pt>
                <c:pt idx="1030">
                  <c:v>2007</c:v>
                </c:pt>
                <c:pt idx="1031">
                  <c:v>2010</c:v>
                </c:pt>
                <c:pt idx="1032">
                  <c:v>2008</c:v>
                </c:pt>
                <c:pt idx="1033">
                  <c:v>2007</c:v>
                </c:pt>
                <c:pt idx="1034">
                  <c:v>2010</c:v>
                </c:pt>
                <c:pt idx="1035">
                  <c:v>2009</c:v>
                </c:pt>
                <c:pt idx="1036">
                  <c:v>2006</c:v>
                </c:pt>
                <c:pt idx="1037">
                  <c:v>2008</c:v>
                </c:pt>
                <c:pt idx="1038">
                  <c:v>2007</c:v>
                </c:pt>
                <c:pt idx="1039">
                  <c:v>2007</c:v>
                </c:pt>
                <c:pt idx="1040">
                  <c:v>2009</c:v>
                </c:pt>
                <c:pt idx="1041">
                  <c:v>2009</c:v>
                </c:pt>
                <c:pt idx="1042">
                  <c:v>2008</c:v>
                </c:pt>
                <c:pt idx="1043">
                  <c:v>2009</c:v>
                </c:pt>
                <c:pt idx="1044">
                  <c:v>2006</c:v>
                </c:pt>
                <c:pt idx="1045">
                  <c:v>2009</c:v>
                </c:pt>
                <c:pt idx="1046">
                  <c:v>2010</c:v>
                </c:pt>
                <c:pt idx="1047">
                  <c:v>2010</c:v>
                </c:pt>
                <c:pt idx="1048">
                  <c:v>2009</c:v>
                </c:pt>
                <c:pt idx="1049">
                  <c:v>2010</c:v>
                </c:pt>
                <c:pt idx="1050">
                  <c:v>2006</c:v>
                </c:pt>
                <c:pt idx="1051">
                  <c:v>2009</c:v>
                </c:pt>
                <c:pt idx="1052">
                  <c:v>2010</c:v>
                </c:pt>
                <c:pt idx="1053">
                  <c:v>2009</c:v>
                </c:pt>
                <c:pt idx="1054">
                  <c:v>2009</c:v>
                </c:pt>
                <c:pt idx="1055">
                  <c:v>2006</c:v>
                </c:pt>
                <c:pt idx="1056">
                  <c:v>2006</c:v>
                </c:pt>
                <c:pt idx="1057">
                  <c:v>2006</c:v>
                </c:pt>
                <c:pt idx="1058">
                  <c:v>2008</c:v>
                </c:pt>
                <c:pt idx="1059">
                  <c:v>2010</c:v>
                </c:pt>
                <c:pt idx="1060">
                  <c:v>2009</c:v>
                </c:pt>
                <c:pt idx="1061">
                  <c:v>2009</c:v>
                </c:pt>
                <c:pt idx="1062">
                  <c:v>2006</c:v>
                </c:pt>
                <c:pt idx="1063">
                  <c:v>2006</c:v>
                </c:pt>
                <c:pt idx="1064">
                  <c:v>2006</c:v>
                </c:pt>
                <c:pt idx="1065">
                  <c:v>2009</c:v>
                </c:pt>
                <c:pt idx="1066">
                  <c:v>2009</c:v>
                </c:pt>
                <c:pt idx="1067">
                  <c:v>2008</c:v>
                </c:pt>
                <c:pt idx="1068">
                  <c:v>2008</c:v>
                </c:pt>
                <c:pt idx="1069">
                  <c:v>2010</c:v>
                </c:pt>
                <c:pt idx="1070">
                  <c:v>2007</c:v>
                </c:pt>
                <c:pt idx="1071">
                  <c:v>2010</c:v>
                </c:pt>
                <c:pt idx="1072">
                  <c:v>2007</c:v>
                </c:pt>
                <c:pt idx="1073">
                  <c:v>2008</c:v>
                </c:pt>
                <c:pt idx="1074">
                  <c:v>2009</c:v>
                </c:pt>
                <c:pt idx="1075">
                  <c:v>2006</c:v>
                </c:pt>
                <c:pt idx="1076">
                  <c:v>2007</c:v>
                </c:pt>
                <c:pt idx="1077">
                  <c:v>2009</c:v>
                </c:pt>
                <c:pt idx="1078">
                  <c:v>2008</c:v>
                </c:pt>
                <c:pt idx="1079">
                  <c:v>2010</c:v>
                </c:pt>
                <c:pt idx="1080">
                  <c:v>2009</c:v>
                </c:pt>
                <c:pt idx="1081">
                  <c:v>2008</c:v>
                </c:pt>
                <c:pt idx="1082">
                  <c:v>2007</c:v>
                </c:pt>
                <c:pt idx="1083">
                  <c:v>2008</c:v>
                </c:pt>
                <c:pt idx="1084">
                  <c:v>2008</c:v>
                </c:pt>
                <c:pt idx="1085">
                  <c:v>2006</c:v>
                </c:pt>
                <c:pt idx="1086">
                  <c:v>2007</c:v>
                </c:pt>
                <c:pt idx="1087">
                  <c:v>2006</c:v>
                </c:pt>
                <c:pt idx="1088">
                  <c:v>2009</c:v>
                </c:pt>
                <c:pt idx="1089">
                  <c:v>2006</c:v>
                </c:pt>
                <c:pt idx="1090">
                  <c:v>2009</c:v>
                </c:pt>
                <c:pt idx="1091">
                  <c:v>2009</c:v>
                </c:pt>
                <c:pt idx="1092">
                  <c:v>2008</c:v>
                </c:pt>
                <c:pt idx="1093">
                  <c:v>2006</c:v>
                </c:pt>
                <c:pt idx="1094">
                  <c:v>2006</c:v>
                </c:pt>
                <c:pt idx="1095">
                  <c:v>2006</c:v>
                </c:pt>
                <c:pt idx="1096">
                  <c:v>2007</c:v>
                </c:pt>
                <c:pt idx="1097">
                  <c:v>2008</c:v>
                </c:pt>
                <c:pt idx="1098">
                  <c:v>2007</c:v>
                </c:pt>
                <c:pt idx="1099">
                  <c:v>2009</c:v>
                </c:pt>
                <c:pt idx="1100">
                  <c:v>2007</c:v>
                </c:pt>
                <c:pt idx="1101">
                  <c:v>2006</c:v>
                </c:pt>
                <c:pt idx="1102">
                  <c:v>2007</c:v>
                </c:pt>
                <c:pt idx="1103">
                  <c:v>2008</c:v>
                </c:pt>
                <c:pt idx="1104">
                  <c:v>2009</c:v>
                </c:pt>
                <c:pt idx="1105">
                  <c:v>2008</c:v>
                </c:pt>
                <c:pt idx="1106">
                  <c:v>2009</c:v>
                </c:pt>
                <c:pt idx="1107">
                  <c:v>2010</c:v>
                </c:pt>
                <c:pt idx="1108">
                  <c:v>2008</c:v>
                </c:pt>
                <c:pt idx="1109">
                  <c:v>2006</c:v>
                </c:pt>
                <c:pt idx="1110">
                  <c:v>2008</c:v>
                </c:pt>
                <c:pt idx="1111">
                  <c:v>2010</c:v>
                </c:pt>
                <c:pt idx="1112">
                  <c:v>2010</c:v>
                </c:pt>
                <c:pt idx="1113">
                  <c:v>2006</c:v>
                </c:pt>
                <c:pt idx="1114">
                  <c:v>2008</c:v>
                </c:pt>
                <c:pt idx="1115">
                  <c:v>2009</c:v>
                </c:pt>
                <c:pt idx="1116">
                  <c:v>2009</c:v>
                </c:pt>
                <c:pt idx="1117">
                  <c:v>2010</c:v>
                </c:pt>
                <c:pt idx="1118">
                  <c:v>2006</c:v>
                </c:pt>
                <c:pt idx="1119">
                  <c:v>2009</c:v>
                </c:pt>
                <c:pt idx="1120">
                  <c:v>2010</c:v>
                </c:pt>
                <c:pt idx="1121">
                  <c:v>2009</c:v>
                </c:pt>
                <c:pt idx="1122">
                  <c:v>2008</c:v>
                </c:pt>
                <c:pt idx="1123">
                  <c:v>2006</c:v>
                </c:pt>
                <c:pt idx="1124">
                  <c:v>2007</c:v>
                </c:pt>
                <c:pt idx="1125">
                  <c:v>2008</c:v>
                </c:pt>
                <c:pt idx="1126">
                  <c:v>2008</c:v>
                </c:pt>
                <c:pt idx="1127">
                  <c:v>2009</c:v>
                </c:pt>
                <c:pt idx="1128">
                  <c:v>2006</c:v>
                </c:pt>
                <c:pt idx="1129">
                  <c:v>2008</c:v>
                </c:pt>
                <c:pt idx="1130">
                  <c:v>2010</c:v>
                </c:pt>
                <c:pt idx="1131">
                  <c:v>2008</c:v>
                </c:pt>
                <c:pt idx="1132">
                  <c:v>2006</c:v>
                </c:pt>
                <c:pt idx="1133">
                  <c:v>2007</c:v>
                </c:pt>
                <c:pt idx="1134">
                  <c:v>2009</c:v>
                </c:pt>
                <c:pt idx="1135">
                  <c:v>2010</c:v>
                </c:pt>
                <c:pt idx="1136">
                  <c:v>2006</c:v>
                </c:pt>
                <c:pt idx="1137">
                  <c:v>2009</c:v>
                </c:pt>
                <c:pt idx="1138">
                  <c:v>2007</c:v>
                </c:pt>
                <c:pt idx="1139">
                  <c:v>2006</c:v>
                </c:pt>
                <c:pt idx="1140">
                  <c:v>2009</c:v>
                </c:pt>
                <c:pt idx="1141">
                  <c:v>2006</c:v>
                </c:pt>
                <c:pt idx="1142">
                  <c:v>2008</c:v>
                </c:pt>
                <c:pt idx="1143">
                  <c:v>2007</c:v>
                </c:pt>
                <c:pt idx="1144">
                  <c:v>2010</c:v>
                </c:pt>
                <c:pt idx="1145">
                  <c:v>2007</c:v>
                </c:pt>
                <c:pt idx="1146">
                  <c:v>2009</c:v>
                </c:pt>
                <c:pt idx="1147">
                  <c:v>2009</c:v>
                </c:pt>
                <c:pt idx="1148">
                  <c:v>2008</c:v>
                </c:pt>
                <c:pt idx="1149">
                  <c:v>2008</c:v>
                </c:pt>
                <c:pt idx="1150">
                  <c:v>2007</c:v>
                </c:pt>
                <c:pt idx="1151">
                  <c:v>2008</c:v>
                </c:pt>
                <c:pt idx="1152">
                  <c:v>2009</c:v>
                </c:pt>
                <c:pt idx="1153">
                  <c:v>2009</c:v>
                </c:pt>
                <c:pt idx="1154">
                  <c:v>2010</c:v>
                </c:pt>
                <c:pt idx="1155">
                  <c:v>2008</c:v>
                </c:pt>
                <c:pt idx="1156">
                  <c:v>2009</c:v>
                </c:pt>
                <c:pt idx="1157">
                  <c:v>2009</c:v>
                </c:pt>
                <c:pt idx="1158">
                  <c:v>2009</c:v>
                </c:pt>
                <c:pt idx="1159">
                  <c:v>2008</c:v>
                </c:pt>
                <c:pt idx="1160">
                  <c:v>2009</c:v>
                </c:pt>
                <c:pt idx="1161">
                  <c:v>2010</c:v>
                </c:pt>
                <c:pt idx="1162">
                  <c:v>2009</c:v>
                </c:pt>
                <c:pt idx="1163">
                  <c:v>2008</c:v>
                </c:pt>
                <c:pt idx="1164">
                  <c:v>2006</c:v>
                </c:pt>
                <c:pt idx="1165">
                  <c:v>2006</c:v>
                </c:pt>
                <c:pt idx="1166">
                  <c:v>2010</c:v>
                </c:pt>
                <c:pt idx="1167">
                  <c:v>2008</c:v>
                </c:pt>
                <c:pt idx="1168">
                  <c:v>2007</c:v>
                </c:pt>
                <c:pt idx="1169">
                  <c:v>2008</c:v>
                </c:pt>
                <c:pt idx="1170">
                  <c:v>2008</c:v>
                </c:pt>
                <c:pt idx="1171">
                  <c:v>2008</c:v>
                </c:pt>
                <c:pt idx="1172">
                  <c:v>2007</c:v>
                </c:pt>
                <c:pt idx="1173">
                  <c:v>2006</c:v>
                </c:pt>
                <c:pt idx="1174">
                  <c:v>2009</c:v>
                </c:pt>
                <c:pt idx="1175">
                  <c:v>2007</c:v>
                </c:pt>
                <c:pt idx="1176">
                  <c:v>2008</c:v>
                </c:pt>
                <c:pt idx="1177">
                  <c:v>2006</c:v>
                </c:pt>
                <c:pt idx="1178">
                  <c:v>2007</c:v>
                </c:pt>
                <c:pt idx="1179">
                  <c:v>2010</c:v>
                </c:pt>
                <c:pt idx="1180">
                  <c:v>2007</c:v>
                </c:pt>
                <c:pt idx="1181">
                  <c:v>2008</c:v>
                </c:pt>
                <c:pt idx="1182">
                  <c:v>2008</c:v>
                </c:pt>
                <c:pt idx="1183">
                  <c:v>2009</c:v>
                </c:pt>
                <c:pt idx="1184">
                  <c:v>2009</c:v>
                </c:pt>
                <c:pt idx="1185">
                  <c:v>2007</c:v>
                </c:pt>
                <c:pt idx="1186">
                  <c:v>2007</c:v>
                </c:pt>
                <c:pt idx="1187">
                  <c:v>2010</c:v>
                </c:pt>
                <c:pt idx="1188">
                  <c:v>2007</c:v>
                </c:pt>
                <c:pt idx="1189">
                  <c:v>2007</c:v>
                </c:pt>
                <c:pt idx="1190">
                  <c:v>2009</c:v>
                </c:pt>
                <c:pt idx="1191">
                  <c:v>2006</c:v>
                </c:pt>
                <c:pt idx="1192">
                  <c:v>2009</c:v>
                </c:pt>
                <c:pt idx="1193">
                  <c:v>2007</c:v>
                </c:pt>
                <c:pt idx="1194">
                  <c:v>2010</c:v>
                </c:pt>
                <c:pt idx="1195">
                  <c:v>2010</c:v>
                </c:pt>
                <c:pt idx="1196">
                  <c:v>2010</c:v>
                </c:pt>
                <c:pt idx="1197">
                  <c:v>2008</c:v>
                </c:pt>
              </c:numCache>
            </c:numRef>
          </c:xVal>
          <c:yVal>
            <c:numRef>
              <c:f>Summary!$C$35:$C$1232</c:f>
              <c:numCache>
                <c:formatCode>General</c:formatCode>
                <c:ptCount val="1198"/>
                <c:pt idx="0">
                  <c:v>13389.89780658175</c:v>
                </c:pt>
                <c:pt idx="1">
                  <c:v>-6008.8986945593788</c:v>
                </c:pt>
                <c:pt idx="2">
                  <c:v>9397.9044376520906</c:v>
                </c:pt>
                <c:pt idx="3">
                  <c:v>3925.2143698401633</c:v>
                </c:pt>
                <c:pt idx="4">
                  <c:v>-31702.654236016097</c:v>
                </c:pt>
                <c:pt idx="5">
                  <c:v>49943.701463005826</c:v>
                </c:pt>
                <c:pt idx="6">
                  <c:v>-35260.153646196122</c:v>
                </c:pt>
                <c:pt idx="7">
                  <c:v>-21589.077617322124</c:v>
                </c:pt>
                <c:pt idx="8">
                  <c:v>-1925.9090426747571</c:v>
                </c:pt>
                <c:pt idx="9">
                  <c:v>20841.849480488483</c:v>
                </c:pt>
                <c:pt idx="10">
                  <c:v>-26912.901800699357</c:v>
                </c:pt>
                <c:pt idx="11">
                  <c:v>34046.176870444091</c:v>
                </c:pt>
                <c:pt idx="12">
                  <c:v>-1089.1030104080564</c:v>
                </c:pt>
                <c:pt idx="13">
                  <c:v>-9871.9376317381393</c:v>
                </c:pt>
                <c:pt idx="14">
                  <c:v>-4694.5232378110231</c:v>
                </c:pt>
                <c:pt idx="15">
                  <c:v>36255.462544192764</c:v>
                </c:pt>
                <c:pt idx="16">
                  <c:v>-37732.975426936289</c:v>
                </c:pt>
                <c:pt idx="17">
                  <c:v>-17867.432539233821</c:v>
                </c:pt>
                <c:pt idx="18">
                  <c:v>7753.4997669774457</c:v>
                </c:pt>
                <c:pt idx="19">
                  <c:v>12617.910930159094</c:v>
                </c:pt>
                <c:pt idx="20">
                  <c:v>29215.429906398931</c:v>
                </c:pt>
                <c:pt idx="21">
                  <c:v>45907.994379657233</c:v>
                </c:pt>
                <c:pt idx="22">
                  <c:v>-8366.4048259138071</c:v>
                </c:pt>
                <c:pt idx="23">
                  <c:v>15898.01183450799</c:v>
                </c:pt>
                <c:pt idx="24">
                  <c:v>-50389.76706503483</c:v>
                </c:pt>
                <c:pt idx="25">
                  <c:v>-12491.958950133558</c:v>
                </c:pt>
                <c:pt idx="26">
                  <c:v>-5493.6369409117906</c:v>
                </c:pt>
                <c:pt idx="27">
                  <c:v>-36181.712138340052</c:v>
                </c:pt>
                <c:pt idx="28">
                  <c:v>26929.836704337504</c:v>
                </c:pt>
                <c:pt idx="29">
                  <c:v>35528.370072031219</c:v>
                </c:pt>
                <c:pt idx="30">
                  <c:v>-10747.355922149814</c:v>
                </c:pt>
                <c:pt idx="31">
                  <c:v>-17923.039341856813</c:v>
                </c:pt>
                <c:pt idx="32">
                  <c:v>-25784.285180728679</c:v>
                </c:pt>
                <c:pt idx="33">
                  <c:v>18259.579671694955</c:v>
                </c:pt>
                <c:pt idx="34">
                  <c:v>9494.2447536405089</c:v>
                </c:pt>
                <c:pt idx="35">
                  <c:v>-1788.2299708040955</c:v>
                </c:pt>
                <c:pt idx="36">
                  <c:v>43213.946082502021</c:v>
                </c:pt>
                <c:pt idx="37">
                  <c:v>7254.3314658109448</c:v>
                </c:pt>
                <c:pt idx="38">
                  <c:v>6468.2981367195753</c:v>
                </c:pt>
                <c:pt idx="39">
                  <c:v>10015.223461740796</c:v>
                </c:pt>
                <c:pt idx="40">
                  <c:v>-6315.6165008849639</c:v>
                </c:pt>
                <c:pt idx="41">
                  <c:v>11752.541155779894</c:v>
                </c:pt>
                <c:pt idx="42">
                  <c:v>100329.54344920377</c:v>
                </c:pt>
                <c:pt idx="43">
                  <c:v>15126.308157549705</c:v>
                </c:pt>
                <c:pt idx="44">
                  <c:v>-22365.221537417761</c:v>
                </c:pt>
                <c:pt idx="45">
                  <c:v>450.81445368242566</c:v>
                </c:pt>
                <c:pt idx="46">
                  <c:v>15454.577972646424</c:v>
                </c:pt>
                <c:pt idx="47">
                  <c:v>32140.618808935818</c:v>
                </c:pt>
                <c:pt idx="48">
                  <c:v>-22700.603162036947</c:v>
                </c:pt>
                <c:pt idx="49">
                  <c:v>4747.1419648427691</c:v>
                </c:pt>
                <c:pt idx="50">
                  <c:v>-8184.7726298318594</c:v>
                </c:pt>
                <c:pt idx="51">
                  <c:v>50462.258534007589</c:v>
                </c:pt>
                <c:pt idx="52">
                  <c:v>-113176.04975697759</c:v>
                </c:pt>
                <c:pt idx="53">
                  <c:v>11606.183507460519</c:v>
                </c:pt>
                <c:pt idx="54">
                  <c:v>-13479.859580168588</c:v>
                </c:pt>
                <c:pt idx="55">
                  <c:v>-24980.660531382775</c:v>
                </c:pt>
                <c:pt idx="56">
                  <c:v>-70533.11201489513</c:v>
                </c:pt>
                <c:pt idx="57">
                  <c:v>6701.9304662870272</c:v>
                </c:pt>
                <c:pt idx="58">
                  <c:v>-17289.526263728651</c:v>
                </c:pt>
                <c:pt idx="59">
                  <c:v>12971.067111842771</c:v>
                </c:pt>
                <c:pt idx="60">
                  <c:v>-23750.74040482071</c:v>
                </c:pt>
                <c:pt idx="61">
                  <c:v>-11156.162768374837</c:v>
                </c:pt>
                <c:pt idx="62">
                  <c:v>10032.879946669404</c:v>
                </c:pt>
                <c:pt idx="63">
                  <c:v>1838.8542700686085</c:v>
                </c:pt>
                <c:pt idx="64">
                  <c:v>-72726.358970183297</c:v>
                </c:pt>
                <c:pt idx="65">
                  <c:v>15349.192626864358</c:v>
                </c:pt>
                <c:pt idx="66">
                  <c:v>-18061.330639239313</c:v>
                </c:pt>
                <c:pt idx="67">
                  <c:v>-46134.76904093934</c:v>
                </c:pt>
                <c:pt idx="68">
                  <c:v>3815.8820187620586</c:v>
                </c:pt>
                <c:pt idx="69">
                  <c:v>-10167.333302659477</c:v>
                </c:pt>
                <c:pt idx="70">
                  <c:v>13523.609482203989</c:v>
                </c:pt>
                <c:pt idx="71">
                  <c:v>-6964.3325193014462</c:v>
                </c:pt>
                <c:pt idx="72">
                  <c:v>-11561.574656795245</c:v>
                </c:pt>
                <c:pt idx="73">
                  <c:v>-4205.3562583946332</c:v>
                </c:pt>
                <c:pt idx="74">
                  <c:v>45157.680413437949</c:v>
                </c:pt>
                <c:pt idx="75">
                  <c:v>58628.382883481143</c:v>
                </c:pt>
                <c:pt idx="76">
                  <c:v>-68911.443461334886</c:v>
                </c:pt>
                <c:pt idx="77">
                  <c:v>9607.4159388447006</c:v>
                </c:pt>
                <c:pt idx="78">
                  <c:v>11227.064471054793</c:v>
                </c:pt>
                <c:pt idx="79">
                  <c:v>-14840.087438257848</c:v>
                </c:pt>
                <c:pt idx="80">
                  <c:v>-24785.867530405973</c:v>
                </c:pt>
                <c:pt idx="81">
                  <c:v>-2330.6228594269487</c:v>
                </c:pt>
                <c:pt idx="82">
                  <c:v>-29279.860495352477</c:v>
                </c:pt>
                <c:pt idx="83">
                  <c:v>-14637.117541907326</c:v>
                </c:pt>
                <c:pt idx="84">
                  <c:v>13991.387970374111</c:v>
                </c:pt>
                <c:pt idx="85">
                  <c:v>-3070.0799704025558</c:v>
                </c:pt>
                <c:pt idx="86">
                  <c:v>10898.475894791161</c:v>
                </c:pt>
                <c:pt idx="87">
                  <c:v>20612.33765964066</c:v>
                </c:pt>
                <c:pt idx="88">
                  <c:v>-2517.1608676232427</c:v>
                </c:pt>
                <c:pt idx="89">
                  <c:v>-75801.529588135134</c:v>
                </c:pt>
                <c:pt idx="90">
                  <c:v>-38930.445303140063</c:v>
                </c:pt>
                <c:pt idx="91">
                  <c:v>25657.946092653525</c:v>
                </c:pt>
                <c:pt idx="92">
                  <c:v>27207.234750765259</c:v>
                </c:pt>
                <c:pt idx="93">
                  <c:v>-14621.984392694518</c:v>
                </c:pt>
                <c:pt idx="94">
                  <c:v>-8546.7409337881254</c:v>
                </c:pt>
                <c:pt idx="95">
                  <c:v>-21076.309432815353</c:v>
                </c:pt>
                <c:pt idx="96">
                  <c:v>26242.243017362955</c:v>
                </c:pt>
                <c:pt idx="97">
                  <c:v>-3565.9161659662495</c:v>
                </c:pt>
                <c:pt idx="98">
                  <c:v>3149.4674284889479</c:v>
                </c:pt>
                <c:pt idx="99">
                  <c:v>-32319.940241453965</c:v>
                </c:pt>
                <c:pt idx="100">
                  <c:v>-35981.839729921892</c:v>
                </c:pt>
                <c:pt idx="101">
                  <c:v>31374.301694050278</c:v>
                </c:pt>
                <c:pt idx="102">
                  <c:v>-36931.883351219352</c:v>
                </c:pt>
                <c:pt idx="103">
                  <c:v>7255.8901859874022</c:v>
                </c:pt>
                <c:pt idx="104">
                  <c:v>12812.072212835308</c:v>
                </c:pt>
                <c:pt idx="105">
                  <c:v>12365.130950704101</c:v>
                </c:pt>
                <c:pt idx="106">
                  <c:v>7103.7345393694122</c:v>
                </c:pt>
                <c:pt idx="107">
                  <c:v>2069.2347014734987</c:v>
                </c:pt>
                <c:pt idx="108">
                  <c:v>18994.246668676118</c:v>
                </c:pt>
                <c:pt idx="109">
                  <c:v>-52481.792355254176</c:v>
                </c:pt>
                <c:pt idx="110">
                  <c:v>-41185.959567137004</c:v>
                </c:pt>
                <c:pt idx="111">
                  <c:v>-32862.127373580035</c:v>
                </c:pt>
                <c:pt idx="112">
                  <c:v>6946.8261426059762</c:v>
                </c:pt>
                <c:pt idx="113">
                  <c:v>31081.037268504879</c:v>
                </c:pt>
                <c:pt idx="114">
                  <c:v>2575.1140390166547</c:v>
                </c:pt>
                <c:pt idx="115">
                  <c:v>8309.2314121356176</c:v>
                </c:pt>
                <c:pt idx="116">
                  <c:v>27583.643289076048</c:v>
                </c:pt>
                <c:pt idx="117">
                  <c:v>-12554.144810240716</c:v>
                </c:pt>
                <c:pt idx="118">
                  <c:v>-68164.926130998268</c:v>
                </c:pt>
                <c:pt idx="119">
                  <c:v>12906.517835141683</c:v>
                </c:pt>
                <c:pt idx="120">
                  <c:v>-6462.2510968349816</c:v>
                </c:pt>
                <c:pt idx="121">
                  <c:v>-4861.6463493951887</c:v>
                </c:pt>
                <c:pt idx="122">
                  <c:v>-12741.765630353373</c:v>
                </c:pt>
                <c:pt idx="123">
                  <c:v>-8387.2319370737387</c:v>
                </c:pt>
                <c:pt idx="124">
                  <c:v>-8468.2933395874279</c:v>
                </c:pt>
                <c:pt idx="125">
                  <c:v>22408.624717526487</c:v>
                </c:pt>
                <c:pt idx="126">
                  <c:v>-1498.9066011345421</c:v>
                </c:pt>
                <c:pt idx="127">
                  <c:v>44681.610233113621</c:v>
                </c:pt>
                <c:pt idx="128">
                  <c:v>22315.145936626563</c:v>
                </c:pt>
                <c:pt idx="129">
                  <c:v>-13479.391357113229</c:v>
                </c:pt>
                <c:pt idx="130">
                  <c:v>93139.684052691329</c:v>
                </c:pt>
                <c:pt idx="131">
                  <c:v>-15933.733887144772</c:v>
                </c:pt>
                <c:pt idx="132">
                  <c:v>-17237.378348484664</c:v>
                </c:pt>
                <c:pt idx="133">
                  <c:v>23416.69648437135</c:v>
                </c:pt>
                <c:pt idx="134">
                  <c:v>-51247.413722243131</c:v>
                </c:pt>
                <c:pt idx="135">
                  <c:v>-22697.328068493138</c:v>
                </c:pt>
                <c:pt idx="136">
                  <c:v>-36192.126358479378</c:v>
                </c:pt>
                <c:pt idx="137">
                  <c:v>-9123.7696489745867</c:v>
                </c:pt>
                <c:pt idx="138">
                  <c:v>31459.692341049551</c:v>
                </c:pt>
                <c:pt idx="139">
                  <c:v>15424.301364576619</c:v>
                </c:pt>
                <c:pt idx="140">
                  <c:v>-25119.394991769746</c:v>
                </c:pt>
                <c:pt idx="141">
                  <c:v>-56715.331379448355</c:v>
                </c:pt>
                <c:pt idx="142">
                  <c:v>23314.744782511058</c:v>
                </c:pt>
                <c:pt idx="143">
                  <c:v>-20292.090276707546</c:v>
                </c:pt>
                <c:pt idx="144">
                  <c:v>-25552.925842535944</c:v>
                </c:pt>
                <c:pt idx="145">
                  <c:v>-13216.358804688789</c:v>
                </c:pt>
                <c:pt idx="146">
                  <c:v>-9572.8078813012107</c:v>
                </c:pt>
                <c:pt idx="147">
                  <c:v>50470.850630914181</c:v>
                </c:pt>
                <c:pt idx="148">
                  <c:v>32091.848791807075</c:v>
                </c:pt>
                <c:pt idx="149">
                  <c:v>-54796.737415975658</c:v>
                </c:pt>
                <c:pt idx="150">
                  <c:v>44523.039551225695</c:v>
                </c:pt>
                <c:pt idx="151">
                  <c:v>184513.89240546571</c:v>
                </c:pt>
                <c:pt idx="152">
                  <c:v>-630.9364092554024</c:v>
                </c:pt>
                <c:pt idx="153">
                  <c:v>-4724.9345909439144</c:v>
                </c:pt>
                <c:pt idx="154">
                  <c:v>15809.441415975394</c:v>
                </c:pt>
                <c:pt idx="155">
                  <c:v>73345.45606432404</c:v>
                </c:pt>
                <c:pt idx="156">
                  <c:v>47702.743839059345</c:v>
                </c:pt>
                <c:pt idx="157">
                  <c:v>-15658.237133141287</c:v>
                </c:pt>
                <c:pt idx="158">
                  <c:v>-68088.855950673955</c:v>
                </c:pt>
                <c:pt idx="159">
                  <c:v>17385.582237995186</c:v>
                </c:pt>
                <c:pt idx="160">
                  <c:v>-28715.815179207217</c:v>
                </c:pt>
                <c:pt idx="161">
                  <c:v>14640.855820816912</c:v>
                </c:pt>
                <c:pt idx="162">
                  <c:v>-39233.285756844882</c:v>
                </c:pt>
                <c:pt idx="163">
                  <c:v>-12311.996884031396</c:v>
                </c:pt>
                <c:pt idx="164">
                  <c:v>-11229.306954424086</c:v>
                </c:pt>
                <c:pt idx="165">
                  <c:v>-5806.3171022722963</c:v>
                </c:pt>
                <c:pt idx="166">
                  <c:v>-23808.254212818807</c:v>
                </c:pt>
                <c:pt idx="167">
                  <c:v>-23933.059782949276</c:v>
                </c:pt>
                <c:pt idx="168">
                  <c:v>-52923.728390130913</c:v>
                </c:pt>
                <c:pt idx="169">
                  <c:v>-6606.8700248507666</c:v>
                </c:pt>
                <c:pt idx="170">
                  <c:v>32729.112138036842</c:v>
                </c:pt>
                <c:pt idx="171">
                  <c:v>7914.6565004063305</c:v>
                </c:pt>
                <c:pt idx="172">
                  <c:v>18885.633337307227</c:v>
                </c:pt>
                <c:pt idx="173">
                  <c:v>2654.4711854761117</c:v>
                </c:pt>
                <c:pt idx="174">
                  <c:v>19256.936499492615</c:v>
                </c:pt>
                <c:pt idx="175">
                  <c:v>21014.766829124914</c:v>
                </c:pt>
                <c:pt idx="176">
                  <c:v>-29673.947468755447</c:v>
                </c:pt>
                <c:pt idx="177">
                  <c:v>-961.62932347613969</c:v>
                </c:pt>
                <c:pt idx="178">
                  <c:v>131815.30174344871</c:v>
                </c:pt>
                <c:pt idx="179">
                  <c:v>-42121.68117114692</c:v>
                </c:pt>
                <c:pt idx="180">
                  <c:v>5670.5533738519007</c:v>
                </c:pt>
                <c:pt idx="181">
                  <c:v>35574.931097839028</c:v>
                </c:pt>
                <c:pt idx="182">
                  <c:v>-647.6264917847293</c:v>
                </c:pt>
                <c:pt idx="183">
                  <c:v>-908.11645333544584</c:v>
                </c:pt>
                <c:pt idx="184">
                  <c:v>-44012.09484160124</c:v>
                </c:pt>
                <c:pt idx="185">
                  <c:v>-766.92832301274757</c:v>
                </c:pt>
                <c:pt idx="186">
                  <c:v>97450.195790694212</c:v>
                </c:pt>
                <c:pt idx="187">
                  <c:v>-24297.48584217715</c:v>
                </c:pt>
                <c:pt idx="188">
                  <c:v>12532.136872142044</c:v>
                </c:pt>
                <c:pt idx="189">
                  <c:v>4554.8753934141132</c:v>
                </c:pt>
                <c:pt idx="190">
                  <c:v>-17673.411054173004</c:v>
                </c:pt>
                <c:pt idx="191">
                  <c:v>-22424.02557034124</c:v>
                </c:pt>
                <c:pt idx="192">
                  <c:v>-8962.1203461201512</c:v>
                </c:pt>
                <c:pt idx="193">
                  <c:v>-33925.544653444231</c:v>
                </c:pt>
                <c:pt idx="194">
                  <c:v>31028.817896037712</c:v>
                </c:pt>
                <c:pt idx="195">
                  <c:v>21676.879834612628</c:v>
                </c:pt>
                <c:pt idx="196">
                  <c:v>-4234.0281892849016</c:v>
                </c:pt>
                <c:pt idx="197">
                  <c:v>-18199.365352021967</c:v>
                </c:pt>
                <c:pt idx="198">
                  <c:v>-31067.615801379987</c:v>
                </c:pt>
                <c:pt idx="199">
                  <c:v>-30826.808445446834</c:v>
                </c:pt>
                <c:pt idx="200">
                  <c:v>-14970.870591303741</c:v>
                </c:pt>
                <c:pt idx="201">
                  <c:v>-51994.206633333059</c:v>
                </c:pt>
                <c:pt idx="202">
                  <c:v>-10683.061664141627</c:v>
                </c:pt>
                <c:pt idx="203">
                  <c:v>38646.584538191702</c:v>
                </c:pt>
                <c:pt idx="204">
                  <c:v>-30703.526845873843</c:v>
                </c:pt>
                <c:pt idx="205">
                  <c:v>-14361.568387385138</c:v>
                </c:pt>
                <c:pt idx="206">
                  <c:v>-17093.358702063619</c:v>
                </c:pt>
                <c:pt idx="207">
                  <c:v>-18841.307358471269</c:v>
                </c:pt>
                <c:pt idx="208">
                  <c:v>-10801.798486005777</c:v>
                </c:pt>
                <c:pt idx="209">
                  <c:v>9625.1028081192053</c:v>
                </c:pt>
                <c:pt idx="210">
                  <c:v>13801.242633640126</c:v>
                </c:pt>
                <c:pt idx="211">
                  <c:v>40145.761364239508</c:v>
                </c:pt>
                <c:pt idx="212">
                  <c:v>-8979.8229001366999</c:v>
                </c:pt>
                <c:pt idx="213">
                  <c:v>27858.954370576073</c:v>
                </c:pt>
                <c:pt idx="214">
                  <c:v>4119.112329022304</c:v>
                </c:pt>
                <c:pt idx="215">
                  <c:v>3880.0926648423047</c:v>
                </c:pt>
                <c:pt idx="216">
                  <c:v>-35015.561594710074</c:v>
                </c:pt>
                <c:pt idx="217">
                  <c:v>-1379.5237705298932</c:v>
                </c:pt>
                <c:pt idx="218">
                  <c:v>-11310.66068137277</c:v>
                </c:pt>
                <c:pt idx="219">
                  <c:v>16994.164919312912</c:v>
                </c:pt>
                <c:pt idx="220">
                  <c:v>-15082.79425495278</c:v>
                </c:pt>
                <c:pt idx="221">
                  <c:v>49620.162217220874</c:v>
                </c:pt>
                <c:pt idx="222">
                  <c:v>38463.352449999715</c:v>
                </c:pt>
                <c:pt idx="223">
                  <c:v>-62870.802828978398</c:v>
                </c:pt>
                <c:pt idx="224">
                  <c:v>5599.0346050104854</c:v>
                </c:pt>
                <c:pt idx="225">
                  <c:v>59257.839842389512</c:v>
                </c:pt>
                <c:pt idx="226">
                  <c:v>-26668.696092384809</c:v>
                </c:pt>
                <c:pt idx="227">
                  <c:v>29846.671364464739</c:v>
                </c:pt>
                <c:pt idx="228">
                  <c:v>-32850.546214871545</c:v>
                </c:pt>
                <c:pt idx="229">
                  <c:v>12443.511002087849</c:v>
                </c:pt>
                <c:pt idx="230">
                  <c:v>-11076.186407836212</c:v>
                </c:pt>
                <c:pt idx="231">
                  <c:v>-56796.470911879762</c:v>
                </c:pt>
                <c:pt idx="232">
                  <c:v>-24333.285965191491</c:v>
                </c:pt>
                <c:pt idx="233">
                  <c:v>-12459.557377334102</c:v>
                </c:pt>
                <c:pt idx="234">
                  <c:v>9702.8242355900729</c:v>
                </c:pt>
                <c:pt idx="235">
                  <c:v>45317.953603155373</c:v>
                </c:pt>
                <c:pt idx="236">
                  <c:v>42953.075622534889</c:v>
                </c:pt>
                <c:pt idx="237">
                  <c:v>-35559.327669313323</c:v>
                </c:pt>
                <c:pt idx="238">
                  <c:v>6664.3744106048543</c:v>
                </c:pt>
                <c:pt idx="239">
                  <c:v>-34784.540970915899</c:v>
                </c:pt>
                <c:pt idx="240">
                  <c:v>8154.1251347091165</c:v>
                </c:pt>
                <c:pt idx="241">
                  <c:v>8107.12283262235</c:v>
                </c:pt>
                <c:pt idx="242">
                  <c:v>10505.041034926486</c:v>
                </c:pt>
                <c:pt idx="243">
                  <c:v>-2862.4406832054665</c:v>
                </c:pt>
                <c:pt idx="244">
                  <c:v>-17852.941511535697</c:v>
                </c:pt>
                <c:pt idx="245">
                  <c:v>12748.916430287238</c:v>
                </c:pt>
                <c:pt idx="246">
                  <c:v>-29973.121403754601</c:v>
                </c:pt>
                <c:pt idx="247">
                  <c:v>-22645.493264106743</c:v>
                </c:pt>
                <c:pt idx="248">
                  <c:v>19372.06999267498</c:v>
                </c:pt>
                <c:pt idx="249">
                  <c:v>9341.5513750441314</c:v>
                </c:pt>
                <c:pt idx="250">
                  <c:v>11397.25781879366</c:v>
                </c:pt>
                <c:pt idx="251">
                  <c:v>-34265.905876260687</c:v>
                </c:pt>
                <c:pt idx="252">
                  <c:v>73126.346814567281</c:v>
                </c:pt>
                <c:pt idx="253">
                  <c:v>-11329.719595819217</c:v>
                </c:pt>
                <c:pt idx="254">
                  <c:v>-3745.548273340828</c:v>
                </c:pt>
                <c:pt idx="255">
                  <c:v>811.07907097254065</c:v>
                </c:pt>
                <c:pt idx="256">
                  <c:v>78937.826572810998</c:v>
                </c:pt>
                <c:pt idx="257">
                  <c:v>29654.975759401219</c:v>
                </c:pt>
                <c:pt idx="258">
                  <c:v>10142.799710659951</c:v>
                </c:pt>
                <c:pt idx="259">
                  <c:v>32111.330943931825</c:v>
                </c:pt>
                <c:pt idx="260">
                  <c:v>29716.675696844381</c:v>
                </c:pt>
                <c:pt idx="261">
                  <c:v>-27207.234460559906</c:v>
                </c:pt>
                <c:pt idx="262">
                  <c:v>-22563.292340929009</c:v>
                </c:pt>
                <c:pt idx="263">
                  <c:v>87964.275220722135</c:v>
                </c:pt>
                <c:pt idx="264">
                  <c:v>682.76935335237067</c:v>
                </c:pt>
                <c:pt idx="265">
                  <c:v>-16757.360955949727</c:v>
                </c:pt>
                <c:pt idx="266">
                  <c:v>-1968.6170632122376</c:v>
                </c:pt>
                <c:pt idx="267">
                  <c:v>6494.9523310785589</c:v>
                </c:pt>
                <c:pt idx="268">
                  <c:v>50812.382055067632</c:v>
                </c:pt>
                <c:pt idx="269">
                  <c:v>-34381.861339972587</c:v>
                </c:pt>
                <c:pt idx="270">
                  <c:v>70028.821309228515</c:v>
                </c:pt>
                <c:pt idx="271">
                  <c:v>-427.133974476601</c:v>
                </c:pt>
                <c:pt idx="272">
                  <c:v>-80819.742721925722</c:v>
                </c:pt>
                <c:pt idx="273">
                  <c:v>9524.2425494674535</c:v>
                </c:pt>
                <c:pt idx="274">
                  <c:v>-69797.552164913563</c:v>
                </c:pt>
                <c:pt idx="275">
                  <c:v>-15914.235251141567</c:v>
                </c:pt>
                <c:pt idx="276">
                  <c:v>-12755.367007764347</c:v>
                </c:pt>
                <c:pt idx="277">
                  <c:v>-4430.9005157730717</c:v>
                </c:pt>
                <c:pt idx="278">
                  <c:v>88584.015269358119</c:v>
                </c:pt>
                <c:pt idx="279">
                  <c:v>-8891.9292502828466</c:v>
                </c:pt>
                <c:pt idx="280">
                  <c:v>2579.097397211619</c:v>
                </c:pt>
                <c:pt idx="281">
                  <c:v>4010.3306199415238</c:v>
                </c:pt>
                <c:pt idx="282">
                  <c:v>-3045.6420938500669</c:v>
                </c:pt>
                <c:pt idx="283">
                  <c:v>-18237.931509575836</c:v>
                </c:pt>
                <c:pt idx="284">
                  <c:v>13321.711936194086</c:v>
                </c:pt>
                <c:pt idx="285">
                  <c:v>-1172.7754685106338</c:v>
                </c:pt>
                <c:pt idx="286">
                  <c:v>-26530.893076754975</c:v>
                </c:pt>
                <c:pt idx="287">
                  <c:v>-20213.756252759165</c:v>
                </c:pt>
                <c:pt idx="288">
                  <c:v>23175.170138684873</c:v>
                </c:pt>
                <c:pt idx="289">
                  <c:v>-50305.752006593859</c:v>
                </c:pt>
                <c:pt idx="290">
                  <c:v>-40321.417904251837</c:v>
                </c:pt>
                <c:pt idx="291">
                  <c:v>11086.843942836495</c:v>
                </c:pt>
                <c:pt idx="292">
                  <c:v>30067.932334740835</c:v>
                </c:pt>
                <c:pt idx="293">
                  <c:v>-32620.260210953275</c:v>
                </c:pt>
                <c:pt idx="294">
                  <c:v>2601.8906798083626</c:v>
                </c:pt>
                <c:pt idx="295">
                  <c:v>4170.22662476814</c:v>
                </c:pt>
                <c:pt idx="296">
                  <c:v>-30985.149897089228</c:v>
                </c:pt>
                <c:pt idx="297">
                  <c:v>45922.978124697984</c:v>
                </c:pt>
                <c:pt idx="298">
                  <c:v>16592.618119244493</c:v>
                </c:pt>
                <c:pt idx="299">
                  <c:v>5748.3624269865104</c:v>
                </c:pt>
                <c:pt idx="300">
                  <c:v>41669.106925642496</c:v>
                </c:pt>
                <c:pt idx="301">
                  <c:v>10151.218894507183</c:v>
                </c:pt>
                <c:pt idx="302">
                  <c:v>8646.0875733067223</c:v>
                </c:pt>
                <c:pt idx="303">
                  <c:v>41242.013459515772</c:v>
                </c:pt>
                <c:pt idx="304">
                  <c:v>-34240.451546585537</c:v>
                </c:pt>
                <c:pt idx="305">
                  <c:v>-5070.9160667071701</c:v>
                </c:pt>
                <c:pt idx="306">
                  <c:v>-46370.758849902486</c:v>
                </c:pt>
                <c:pt idx="307">
                  <c:v>4693.1663201760675</c:v>
                </c:pt>
                <c:pt idx="308">
                  <c:v>-36135.21882130779</c:v>
                </c:pt>
                <c:pt idx="309">
                  <c:v>30090.396543461466</c:v>
                </c:pt>
                <c:pt idx="310">
                  <c:v>13376.478853762412</c:v>
                </c:pt>
                <c:pt idx="311">
                  <c:v>8436.5531177088124</c:v>
                </c:pt>
                <c:pt idx="312">
                  <c:v>10522.457601306873</c:v>
                </c:pt>
                <c:pt idx="313">
                  <c:v>-13173.000741529031</c:v>
                </c:pt>
                <c:pt idx="314">
                  <c:v>13161.859192071453</c:v>
                </c:pt>
                <c:pt idx="315">
                  <c:v>39300.10170455242</c:v>
                </c:pt>
                <c:pt idx="316">
                  <c:v>-40233.792664696346</c:v>
                </c:pt>
                <c:pt idx="317">
                  <c:v>-49917.899147996184</c:v>
                </c:pt>
                <c:pt idx="318">
                  <c:v>5767.7935358216928</c:v>
                </c:pt>
                <c:pt idx="319">
                  <c:v>-2660.0918140667054</c:v>
                </c:pt>
                <c:pt idx="320">
                  <c:v>-25769.69271713437</c:v>
                </c:pt>
                <c:pt idx="321">
                  <c:v>-17057.741149083216</c:v>
                </c:pt>
                <c:pt idx="322">
                  <c:v>-22524.205672257056</c:v>
                </c:pt>
                <c:pt idx="323">
                  <c:v>18741.97244572264</c:v>
                </c:pt>
                <c:pt idx="324">
                  <c:v>-3790.4579498255625</c:v>
                </c:pt>
                <c:pt idx="325">
                  <c:v>59143.942308283855</c:v>
                </c:pt>
                <c:pt idx="326">
                  <c:v>-640.53103827859741</c:v>
                </c:pt>
                <c:pt idx="327">
                  <c:v>-11131.157142048818</c:v>
                </c:pt>
                <c:pt idx="328">
                  <c:v>-1153.9564652651607</c:v>
                </c:pt>
                <c:pt idx="329">
                  <c:v>-9962.1479726206453</c:v>
                </c:pt>
                <c:pt idx="330">
                  <c:v>32991.036441325035</c:v>
                </c:pt>
                <c:pt idx="331">
                  <c:v>31296.121265351307</c:v>
                </c:pt>
                <c:pt idx="332">
                  <c:v>26911.392026040689</c:v>
                </c:pt>
                <c:pt idx="333">
                  <c:v>-21921.054608406354</c:v>
                </c:pt>
                <c:pt idx="334">
                  <c:v>-62260.484543672792</c:v>
                </c:pt>
                <c:pt idx="335">
                  <c:v>-45500.669634327496</c:v>
                </c:pt>
                <c:pt idx="336">
                  <c:v>40370.089869644231</c:v>
                </c:pt>
                <c:pt idx="337">
                  <c:v>28681.8154613433</c:v>
                </c:pt>
                <c:pt idx="338">
                  <c:v>-18048.087807712523</c:v>
                </c:pt>
                <c:pt idx="339">
                  <c:v>-15086.302529929817</c:v>
                </c:pt>
                <c:pt idx="340">
                  <c:v>-3187.4450647890335</c:v>
                </c:pt>
                <c:pt idx="341">
                  <c:v>-4358.654953792895</c:v>
                </c:pt>
                <c:pt idx="342">
                  <c:v>-3058.4171382020868</c:v>
                </c:pt>
                <c:pt idx="343">
                  <c:v>-17903.071435089922</c:v>
                </c:pt>
                <c:pt idx="344">
                  <c:v>-16724.547576450146</c:v>
                </c:pt>
                <c:pt idx="345">
                  <c:v>18504.293896613875</c:v>
                </c:pt>
                <c:pt idx="346">
                  <c:v>-30447.588100674824</c:v>
                </c:pt>
                <c:pt idx="347">
                  <c:v>-599.30419880972477</c:v>
                </c:pt>
                <c:pt idx="348">
                  <c:v>28610.444448201451</c:v>
                </c:pt>
                <c:pt idx="349">
                  <c:v>-68.506078117308789</c:v>
                </c:pt>
                <c:pt idx="350">
                  <c:v>-36783.039562009944</c:v>
                </c:pt>
                <c:pt idx="351">
                  <c:v>-29022.323366536613</c:v>
                </c:pt>
                <c:pt idx="352">
                  <c:v>-19878.888641650497</c:v>
                </c:pt>
                <c:pt idx="353">
                  <c:v>-10728.497981005741</c:v>
                </c:pt>
                <c:pt idx="354">
                  <c:v>16297.777182308142</c:v>
                </c:pt>
                <c:pt idx="355">
                  <c:v>15780.986624258687</c:v>
                </c:pt>
                <c:pt idx="356">
                  <c:v>15090.48071002416</c:v>
                </c:pt>
                <c:pt idx="357">
                  <c:v>37121.892978221724</c:v>
                </c:pt>
                <c:pt idx="358">
                  <c:v>13622.257973583532</c:v>
                </c:pt>
                <c:pt idx="359">
                  <c:v>143269.01869529072</c:v>
                </c:pt>
                <c:pt idx="360">
                  <c:v>-40013.485470999265</c:v>
                </c:pt>
                <c:pt idx="361">
                  <c:v>-10632.287351461273</c:v>
                </c:pt>
                <c:pt idx="362">
                  <c:v>1847.2522795523109</c:v>
                </c:pt>
                <c:pt idx="363">
                  <c:v>-79509.715622821444</c:v>
                </c:pt>
                <c:pt idx="364">
                  <c:v>-66948.38391085263</c:v>
                </c:pt>
                <c:pt idx="365">
                  <c:v>-9835.5804018794151</c:v>
                </c:pt>
                <c:pt idx="366">
                  <c:v>-24424.040817688772</c:v>
                </c:pt>
                <c:pt idx="367">
                  <c:v>-2554.0084628332261</c:v>
                </c:pt>
                <c:pt idx="368">
                  <c:v>14386.36517579254</c:v>
                </c:pt>
                <c:pt idx="369">
                  <c:v>47899.468989413057</c:v>
                </c:pt>
                <c:pt idx="370">
                  <c:v>6754.5911830476834</c:v>
                </c:pt>
                <c:pt idx="371">
                  <c:v>25677.95540607025</c:v>
                </c:pt>
                <c:pt idx="372">
                  <c:v>-1996.63783293296</c:v>
                </c:pt>
                <c:pt idx="373">
                  <c:v>45297.677300623182</c:v>
                </c:pt>
                <c:pt idx="374">
                  <c:v>25241.592764623347</c:v>
                </c:pt>
                <c:pt idx="375">
                  <c:v>-12780.206305993386</c:v>
                </c:pt>
                <c:pt idx="376">
                  <c:v>62306.937690701307</c:v>
                </c:pt>
                <c:pt idx="377">
                  <c:v>-55645.372034560351</c:v>
                </c:pt>
                <c:pt idx="378">
                  <c:v>36823.261096443865</c:v>
                </c:pt>
                <c:pt idx="379">
                  <c:v>-13337.223060016549</c:v>
                </c:pt>
                <c:pt idx="380">
                  <c:v>-47990.433431885933</c:v>
                </c:pt>
                <c:pt idx="381">
                  <c:v>-19707.229509769793</c:v>
                </c:pt>
                <c:pt idx="382">
                  <c:v>-9425.9859692609753</c:v>
                </c:pt>
                <c:pt idx="383">
                  <c:v>294.37884538146318</c:v>
                </c:pt>
                <c:pt idx="384">
                  <c:v>-2859.0421360631008</c:v>
                </c:pt>
                <c:pt idx="385">
                  <c:v>-16140.637199284363</c:v>
                </c:pt>
                <c:pt idx="386">
                  <c:v>-18843.7116374748</c:v>
                </c:pt>
                <c:pt idx="387">
                  <c:v>19963.921633824051</c:v>
                </c:pt>
                <c:pt idx="388">
                  <c:v>11584.51297166018</c:v>
                </c:pt>
                <c:pt idx="389">
                  <c:v>943.23158861184493</c:v>
                </c:pt>
                <c:pt idx="390">
                  <c:v>-16582.692566982936</c:v>
                </c:pt>
                <c:pt idx="391">
                  <c:v>21929.539463571156</c:v>
                </c:pt>
                <c:pt idx="392">
                  <c:v>37032.533683940506</c:v>
                </c:pt>
                <c:pt idx="393">
                  <c:v>48617.128744729154</c:v>
                </c:pt>
                <c:pt idx="394">
                  <c:v>93284.260388295632</c:v>
                </c:pt>
                <c:pt idx="395">
                  <c:v>-2836.7313042668102</c:v>
                </c:pt>
                <c:pt idx="396">
                  <c:v>-25941.442685484915</c:v>
                </c:pt>
                <c:pt idx="397">
                  <c:v>8006.4483668711182</c:v>
                </c:pt>
                <c:pt idx="398">
                  <c:v>2374.0614911197044</c:v>
                </c:pt>
                <c:pt idx="399">
                  <c:v>15932.961396014231</c:v>
                </c:pt>
                <c:pt idx="400">
                  <c:v>-39656.993249873427</c:v>
                </c:pt>
                <c:pt idx="401">
                  <c:v>-37450.063428825146</c:v>
                </c:pt>
                <c:pt idx="402">
                  <c:v>-13311.952333492416</c:v>
                </c:pt>
                <c:pt idx="403">
                  <c:v>-2025.6567079861707</c:v>
                </c:pt>
                <c:pt idx="404">
                  <c:v>-18126.352710620151</c:v>
                </c:pt>
                <c:pt idx="405">
                  <c:v>-20172.070785523683</c:v>
                </c:pt>
                <c:pt idx="406">
                  <c:v>29508.033683583963</c:v>
                </c:pt>
                <c:pt idx="407">
                  <c:v>-25304.372812981426</c:v>
                </c:pt>
                <c:pt idx="408">
                  <c:v>21445.949236740678</c:v>
                </c:pt>
                <c:pt idx="409">
                  <c:v>19281.187647855579</c:v>
                </c:pt>
                <c:pt idx="410">
                  <c:v>-1091.6472751152614</c:v>
                </c:pt>
                <c:pt idx="411">
                  <c:v>-12709.127255186249</c:v>
                </c:pt>
                <c:pt idx="412">
                  <c:v>24875.422574977361</c:v>
                </c:pt>
                <c:pt idx="413">
                  <c:v>-24560.081906110572</c:v>
                </c:pt>
                <c:pt idx="414">
                  <c:v>36582.280309661059</c:v>
                </c:pt>
                <c:pt idx="415">
                  <c:v>-20388.802205939108</c:v>
                </c:pt>
                <c:pt idx="416">
                  <c:v>-56252.840676954453</c:v>
                </c:pt>
                <c:pt idx="417">
                  <c:v>4536.9965621419251</c:v>
                </c:pt>
                <c:pt idx="418">
                  <c:v>26748.27002326434</c:v>
                </c:pt>
                <c:pt idx="419">
                  <c:v>-3480.6887494572293</c:v>
                </c:pt>
                <c:pt idx="420">
                  <c:v>-809.37067429319723</c:v>
                </c:pt>
                <c:pt idx="421">
                  <c:v>26147.134553802083</c:v>
                </c:pt>
                <c:pt idx="422">
                  <c:v>-15288.275071682176</c:v>
                </c:pt>
                <c:pt idx="423">
                  <c:v>14383.201861242254</c:v>
                </c:pt>
                <c:pt idx="424">
                  <c:v>-8274.3458149508224</c:v>
                </c:pt>
                <c:pt idx="425">
                  <c:v>16751.530570133618</c:v>
                </c:pt>
                <c:pt idx="426">
                  <c:v>19656.577559062833</c:v>
                </c:pt>
                <c:pt idx="427">
                  <c:v>67814.803650144866</c:v>
                </c:pt>
                <c:pt idx="428">
                  <c:v>-20541.980157991085</c:v>
                </c:pt>
                <c:pt idx="429">
                  <c:v>-23020.515530034754</c:v>
                </c:pt>
                <c:pt idx="430">
                  <c:v>31191.259459107008</c:v>
                </c:pt>
                <c:pt idx="431">
                  <c:v>-24229.775289899757</c:v>
                </c:pt>
                <c:pt idx="432">
                  <c:v>9657.6550676480256</c:v>
                </c:pt>
                <c:pt idx="433">
                  <c:v>37327.572250347897</c:v>
                </c:pt>
                <c:pt idx="434">
                  <c:v>15537.770323699398</c:v>
                </c:pt>
                <c:pt idx="435">
                  <c:v>43585.786139365264</c:v>
                </c:pt>
                <c:pt idx="436">
                  <c:v>33693.134961644617</c:v>
                </c:pt>
                <c:pt idx="437">
                  <c:v>1677.5148045080132</c:v>
                </c:pt>
                <c:pt idx="438">
                  <c:v>-15746.083721662697</c:v>
                </c:pt>
                <c:pt idx="439">
                  <c:v>-7034.4545068476</c:v>
                </c:pt>
                <c:pt idx="440">
                  <c:v>978.0324073684169</c:v>
                </c:pt>
                <c:pt idx="441">
                  <c:v>841.55928501224844</c:v>
                </c:pt>
                <c:pt idx="442">
                  <c:v>30622.233737646631</c:v>
                </c:pt>
                <c:pt idx="443">
                  <c:v>25716.269322436012</c:v>
                </c:pt>
                <c:pt idx="444">
                  <c:v>7446.2775255975721</c:v>
                </c:pt>
                <c:pt idx="445">
                  <c:v>-37563.196242555568</c:v>
                </c:pt>
                <c:pt idx="446">
                  <c:v>5546.8347091057367</c:v>
                </c:pt>
                <c:pt idx="447">
                  <c:v>-4632.5436840047187</c:v>
                </c:pt>
                <c:pt idx="448">
                  <c:v>41251.337983887322</c:v>
                </c:pt>
                <c:pt idx="449">
                  <c:v>22293.846093223008</c:v>
                </c:pt>
                <c:pt idx="450">
                  <c:v>16536.02055160531</c:v>
                </c:pt>
                <c:pt idx="451">
                  <c:v>37564.595139735466</c:v>
                </c:pt>
                <c:pt idx="452">
                  <c:v>110.04020615835907</c:v>
                </c:pt>
                <c:pt idx="453">
                  <c:v>-5202.151861364895</c:v>
                </c:pt>
                <c:pt idx="454">
                  <c:v>28186.535308631544</c:v>
                </c:pt>
                <c:pt idx="455">
                  <c:v>45381.009952817723</c:v>
                </c:pt>
                <c:pt idx="456">
                  <c:v>-16602.382435373031</c:v>
                </c:pt>
                <c:pt idx="457">
                  <c:v>-14926.590487302543</c:v>
                </c:pt>
                <c:pt idx="458">
                  <c:v>269.09078806467005</c:v>
                </c:pt>
                <c:pt idx="459">
                  <c:v>-1500.1390922477876</c:v>
                </c:pt>
                <c:pt idx="460">
                  <c:v>-1441.5541430060985</c:v>
                </c:pt>
                <c:pt idx="461">
                  <c:v>-69421.396069293696</c:v>
                </c:pt>
                <c:pt idx="462">
                  <c:v>-33476.458337823628</c:v>
                </c:pt>
                <c:pt idx="463">
                  <c:v>-7583.8396883627283</c:v>
                </c:pt>
                <c:pt idx="464">
                  <c:v>14925.358759776776</c:v>
                </c:pt>
                <c:pt idx="465">
                  <c:v>21979.470599916327</c:v>
                </c:pt>
                <c:pt idx="466">
                  <c:v>11717.903434352542</c:v>
                </c:pt>
                <c:pt idx="467">
                  <c:v>56540.492666856502</c:v>
                </c:pt>
                <c:pt idx="468">
                  <c:v>-9957.7360952602758</c:v>
                </c:pt>
                <c:pt idx="469">
                  <c:v>35865.328449227381</c:v>
                </c:pt>
                <c:pt idx="470">
                  <c:v>-9304.7633314799459</c:v>
                </c:pt>
                <c:pt idx="471">
                  <c:v>-57666.90223227255</c:v>
                </c:pt>
                <c:pt idx="472">
                  <c:v>16258.842920096795</c:v>
                </c:pt>
                <c:pt idx="473">
                  <c:v>46380.041675218468</c:v>
                </c:pt>
                <c:pt idx="474">
                  <c:v>-8025.5412039580697</c:v>
                </c:pt>
                <c:pt idx="475">
                  <c:v>-32799.982977644337</c:v>
                </c:pt>
                <c:pt idx="476">
                  <c:v>9380.3043650488544</c:v>
                </c:pt>
                <c:pt idx="477">
                  <c:v>15481.77851828534</c:v>
                </c:pt>
                <c:pt idx="478">
                  <c:v>60552.798918985238</c:v>
                </c:pt>
                <c:pt idx="479">
                  <c:v>-8636.7208870443865</c:v>
                </c:pt>
                <c:pt idx="480">
                  <c:v>38993.576005580224</c:v>
                </c:pt>
                <c:pt idx="481">
                  <c:v>13029.716233066632</c:v>
                </c:pt>
                <c:pt idx="482">
                  <c:v>-18220.189403569602</c:v>
                </c:pt>
                <c:pt idx="483">
                  <c:v>5251.6451296643063</c:v>
                </c:pt>
                <c:pt idx="484">
                  <c:v>145488.37960327911</c:v>
                </c:pt>
                <c:pt idx="485">
                  <c:v>19101.589476727604</c:v>
                </c:pt>
                <c:pt idx="486">
                  <c:v>-3032.6568253365986</c:v>
                </c:pt>
                <c:pt idx="487">
                  <c:v>-9102.6051686384017</c:v>
                </c:pt>
                <c:pt idx="488">
                  <c:v>22391.464623951382</c:v>
                </c:pt>
                <c:pt idx="489">
                  <c:v>-6274.9471417054883</c:v>
                </c:pt>
                <c:pt idx="490">
                  <c:v>-24316.870224008744</c:v>
                </c:pt>
                <c:pt idx="491">
                  <c:v>40834.030039353995</c:v>
                </c:pt>
                <c:pt idx="492">
                  <c:v>2608.7573822991981</c:v>
                </c:pt>
                <c:pt idx="493">
                  <c:v>-4842.6899776264327</c:v>
                </c:pt>
                <c:pt idx="494">
                  <c:v>-7493.1682370309718</c:v>
                </c:pt>
                <c:pt idx="495">
                  <c:v>3359.5779616451764</c:v>
                </c:pt>
                <c:pt idx="496">
                  <c:v>8400.0223871128983</c:v>
                </c:pt>
                <c:pt idx="497">
                  <c:v>27192.021994343901</c:v>
                </c:pt>
                <c:pt idx="498">
                  <c:v>-9499.254110799433</c:v>
                </c:pt>
                <c:pt idx="499">
                  <c:v>39447.076227933576</c:v>
                </c:pt>
                <c:pt idx="500">
                  <c:v>-8683.5716191471147</c:v>
                </c:pt>
                <c:pt idx="501">
                  <c:v>16308.575109562371</c:v>
                </c:pt>
                <c:pt idx="502">
                  <c:v>-16299.458417895847</c:v>
                </c:pt>
                <c:pt idx="503">
                  <c:v>-4017.0752168289619</c:v>
                </c:pt>
                <c:pt idx="504">
                  <c:v>-3039.6027683190914</c:v>
                </c:pt>
                <c:pt idx="505">
                  <c:v>29497.333569907176</c:v>
                </c:pt>
                <c:pt idx="506">
                  <c:v>-6787.1575583679514</c:v>
                </c:pt>
                <c:pt idx="507">
                  <c:v>-48370.658722302527</c:v>
                </c:pt>
                <c:pt idx="508">
                  <c:v>6623.3982260144112</c:v>
                </c:pt>
                <c:pt idx="509">
                  <c:v>-28014.206278837839</c:v>
                </c:pt>
                <c:pt idx="510">
                  <c:v>-8492.3566267493006</c:v>
                </c:pt>
                <c:pt idx="511">
                  <c:v>15207.023678642436</c:v>
                </c:pt>
                <c:pt idx="512">
                  <c:v>-20843.434308799682</c:v>
                </c:pt>
                <c:pt idx="513">
                  <c:v>-24412.389069220779</c:v>
                </c:pt>
                <c:pt idx="514">
                  <c:v>-1485.3050519807439</c:v>
                </c:pt>
                <c:pt idx="515">
                  <c:v>-40579.197368379333</c:v>
                </c:pt>
                <c:pt idx="516">
                  <c:v>11647.029897398796</c:v>
                </c:pt>
                <c:pt idx="517">
                  <c:v>-18360.692386128794</c:v>
                </c:pt>
                <c:pt idx="518">
                  <c:v>-7037.2221240854997</c:v>
                </c:pt>
                <c:pt idx="519">
                  <c:v>-50650.648593960534</c:v>
                </c:pt>
                <c:pt idx="520">
                  <c:v>9834.2547256059916</c:v>
                </c:pt>
                <c:pt idx="521">
                  <c:v>23997.747915743792</c:v>
                </c:pt>
                <c:pt idx="522">
                  <c:v>-8468.565164379921</c:v>
                </c:pt>
                <c:pt idx="523">
                  <c:v>23000.114832577703</c:v>
                </c:pt>
                <c:pt idx="524">
                  <c:v>-6615.3133834576001</c:v>
                </c:pt>
                <c:pt idx="525">
                  <c:v>12619.691485504547</c:v>
                </c:pt>
                <c:pt idx="526">
                  <c:v>43840.145807747002</c:v>
                </c:pt>
                <c:pt idx="527">
                  <c:v>11914.91102561602</c:v>
                </c:pt>
                <c:pt idx="528">
                  <c:v>-15880.27276631273</c:v>
                </c:pt>
                <c:pt idx="529">
                  <c:v>-5875.2030066490115</c:v>
                </c:pt>
                <c:pt idx="530">
                  <c:v>13936.0706559752</c:v>
                </c:pt>
                <c:pt idx="531">
                  <c:v>-23290.820859731291</c:v>
                </c:pt>
                <c:pt idx="532">
                  <c:v>-24426.936823734839</c:v>
                </c:pt>
                <c:pt idx="533">
                  <c:v>21416.376566831168</c:v>
                </c:pt>
                <c:pt idx="534">
                  <c:v>25178.445909569389</c:v>
                </c:pt>
                <c:pt idx="535">
                  <c:v>10973.600947469298</c:v>
                </c:pt>
                <c:pt idx="536">
                  <c:v>4533.5538754513545</c:v>
                </c:pt>
                <c:pt idx="537">
                  <c:v>-22918.589867920149</c:v>
                </c:pt>
                <c:pt idx="538">
                  <c:v>-7201.6161726962018</c:v>
                </c:pt>
                <c:pt idx="539">
                  <c:v>108927.17984226695</c:v>
                </c:pt>
                <c:pt idx="540">
                  <c:v>-91028.514114793506</c:v>
                </c:pt>
                <c:pt idx="541">
                  <c:v>-22080.033921165945</c:v>
                </c:pt>
                <c:pt idx="542">
                  <c:v>-25988.318752107909</c:v>
                </c:pt>
                <c:pt idx="543">
                  <c:v>-39134.29591689707</c:v>
                </c:pt>
                <c:pt idx="544">
                  <c:v>-11342.039435996441</c:v>
                </c:pt>
                <c:pt idx="545">
                  <c:v>18390.165377378362</c:v>
                </c:pt>
                <c:pt idx="546">
                  <c:v>1144.4145491824602</c:v>
                </c:pt>
                <c:pt idx="547">
                  <c:v>-3922.2674520815053</c:v>
                </c:pt>
                <c:pt idx="548">
                  <c:v>-10621.790300253109</c:v>
                </c:pt>
                <c:pt idx="549">
                  <c:v>26891.34920269571</c:v>
                </c:pt>
                <c:pt idx="550">
                  <c:v>-14465.015842267865</c:v>
                </c:pt>
                <c:pt idx="551">
                  <c:v>-28835.582724293286</c:v>
                </c:pt>
                <c:pt idx="552">
                  <c:v>-58022.402667878603</c:v>
                </c:pt>
                <c:pt idx="553">
                  <c:v>20950.881647067814</c:v>
                </c:pt>
                <c:pt idx="554">
                  <c:v>6466.865925893595</c:v>
                </c:pt>
                <c:pt idx="555">
                  <c:v>-11143.832703856722</c:v>
                </c:pt>
                <c:pt idx="556">
                  <c:v>-26081.569756364188</c:v>
                </c:pt>
                <c:pt idx="557">
                  <c:v>35791.552626303572</c:v>
                </c:pt>
                <c:pt idx="558">
                  <c:v>7152.6003536163771</c:v>
                </c:pt>
                <c:pt idx="559">
                  <c:v>-33849.864170098532</c:v>
                </c:pt>
                <c:pt idx="560">
                  <c:v>2598.5781143931672</c:v>
                </c:pt>
                <c:pt idx="561">
                  <c:v>-29280.106290587952</c:v>
                </c:pt>
                <c:pt idx="562">
                  <c:v>-13502.036380974983</c:v>
                </c:pt>
                <c:pt idx="563">
                  <c:v>271177.72528427769</c:v>
                </c:pt>
                <c:pt idx="564">
                  <c:v>66491.816214085207</c:v>
                </c:pt>
                <c:pt idx="565">
                  <c:v>-6425.999661747308</c:v>
                </c:pt>
                <c:pt idx="566">
                  <c:v>-8560.3412094724481</c:v>
                </c:pt>
                <c:pt idx="567">
                  <c:v>25070.185478025276</c:v>
                </c:pt>
                <c:pt idx="568">
                  <c:v>-14678.563709081325</c:v>
                </c:pt>
                <c:pt idx="569">
                  <c:v>15834.134354503462</c:v>
                </c:pt>
                <c:pt idx="570">
                  <c:v>-20747.103300707706</c:v>
                </c:pt>
                <c:pt idx="571">
                  <c:v>41081.040103146224</c:v>
                </c:pt>
                <c:pt idx="572">
                  <c:v>-14353.498931032984</c:v>
                </c:pt>
                <c:pt idx="573">
                  <c:v>21724.816498979926</c:v>
                </c:pt>
                <c:pt idx="574">
                  <c:v>-3591.7227064674662</c:v>
                </c:pt>
                <c:pt idx="575">
                  <c:v>17239.632957975991</c:v>
                </c:pt>
                <c:pt idx="576">
                  <c:v>44300.68858971374</c:v>
                </c:pt>
                <c:pt idx="577">
                  <c:v>35138.26040346938</c:v>
                </c:pt>
                <c:pt idx="578">
                  <c:v>5920.3398664579145</c:v>
                </c:pt>
                <c:pt idx="579">
                  <c:v>-9519.2285523883766</c:v>
                </c:pt>
                <c:pt idx="580">
                  <c:v>16623.610906946473</c:v>
                </c:pt>
                <c:pt idx="581">
                  <c:v>-29143.219591379107</c:v>
                </c:pt>
                <c:pt idx="582">
                  <c:v>-13320.541900808981</c:v>
                </c:pt>
                <c:pt idx="583">
                  <c:v>-22835.305827995879</c:v>
                </c:pt>
                <c:pt idx="584">
                  <c:v>-11607.054013773159</c:v>
                </c:pt>
                <c:pt idx="585">
                  <c:v>61018.147109062818</c:v>
                </c:pt>
                <c:pt idx="586">
                  <c:v>-10173.095899637934</c:v>
                </c:pt>
                <c:pt idx="587">
                  <c:v>8904.1339246775024</c:v>
                </c:pt>
                <c:pt idx="588">
                  <c:v>-479.81633568342659</c:v>
                </c:pt>
                <c:pt idx="589">
                  <c:v>15358.226584186414</c:v>
                </c:pt>
                <c:pt idx="590">
                  <c:v>-11775.831068898435</c:v>
                </c:pt>
                <c:pt idx="591">
                  <c:v>61148.074546753138</c:v>
                </c:pt>
                <c:pt idx="592">
                  <c:v>11662.507305483727</c:v>
                </c:pt>
                <c:pt idx="593">
                  <c:v>28708.470888834941</c:v>
                </c:pt>
                <c:pt idx="594">
                  <c:v>-1361.1333424158802</c:v>
                </c:pt>
                <c:pt idx="595">
                  <c:v>-14396.506170271779</c:v>
                </c:pt>
                <c:pt idx="596">
                  <c:v>-16424.155999744864</c:v>
                </c:pt>
                <c:pt idx="597">
                  <c:v>22199.521351686039</c:v>
                </c:pt>
                <c:pt idx="598">
                  <c:v>-22522.606195939763</c:v>
                </c:pt>
                <c:pt idx="599">
                  <c:v>-4327.7523161645222</c:v>
                </c:pt>
                <c:pt idx="600">
                  <c:v>-728.99653623418999</c:v>
                </c:pt>
                <c:pt idx="601">
                  <c:v>30755.620635907893</c:v>
                </c:pt>
                <c:pt idx="602">
                  <c:v>24322.81846858561</c:v>
                </c:pt>
                <c:pt idx="603">
                  <c:v>-7152.0990604752733</c:v>
                </c:pt>
                <c:pt idx="604">
                  <c:v>29802.170397471185</c:v>
                </c:pt>
                <c:pt idx="605">
                  <c:v>-19028.412108777469</c:v>
                </c:pt>
                <c:pt idx="606">
                  <c:v>30504.643406686984</c:v>
                </c:pt>
                <c:pt idx="607">
                  <c:v>-35415.536708254949</c:v>
                </c:pt>
                <c:pt idx="608">
                  <c:v>19339.135838852846</c:v>
                </c:pt>
                <c:pt idx="609">
                  <c:v>-1194.6037535462528</c:v>
                </c:pt>
                <c:pt idx="610">
                  <c:v>56017.513457360794</c:v>
                </c:pt>
                <c:pt idx="611">
                  <c:v>3118.7228432907141</c:v>
                </c:pt>
                <c:pt idx="612">
                  <c:v>14740.661642588835</c:v>
                </c:pt>
                <c:pt idx="613">
                  <c:v>23067.896808074685</c:v>
                </c:pt>
                <c:pt idx="614">
                  <c:v>6468.7485436358256</c:v>
                </c:pt>
                <c:pt idx="615">
                  <c:v>2623.1356310778647</c:v>
                </c:pt>
                <c:pt idx="616">
                  <c:v>29952.038687551743</c:v>
                </c:pt>
                <c:pt idx="617">
                  <c:v>25537.910949933008</c:v>
                </c:pt>
                <c:pt idx="618">
                  <c:v>2613.4235091605515</c:v>
                </c:pt>
                <c:pt idx="619">
                  <c:v>10676.716865291906</c:v>
                </c:pt>
                <c:pt idx="620">
                  <c:v>6867.6042590210564</c:v>
                </c:pt>
                <c:pt idx="621">
                  <c:v>12096.287190289295</c:v>
                </c:pt>
                <c:pt idx="622">
                  <c:v>12718.408071646394</c:v>
                </c:pt>
                <c:pt idx="623">
                  <c:v>-46537.433442240203</c:v>
                </c:pt>
                <c:pt idx="624">
                  <c:v>34126.325682443945</c:v>
                </c:pt>
                <c:pt idx="625">
                  <c:v>61771.787982848531</c:v>
                </c:pt>
                <c:pt idx="626">
                  <c:v>36882.813423837913</c:v>
                </c:pt>
                <c:pt idx="627">
                  <c:v>-12314.576262206509</c:v>
                </c:pt>
                <c:pt idx="628">
                  <c:v>-2295.610560223955</c:v>
                </c:pt>
                <c:pt idx="629">
                  <c:v>-60056.183636962262</c:v>
                </c:pt>
                <c:pt idx="630">
                  <c:v>172881.30936316121</c:v>
                </c:pt>
                <c:pt idx="631">
                  <c:v>9626.4424814112863</c:v>
                </c:pt>
                <c:pt idx="632">
                  <c:v>-31271.415780568437</c:v>
                </c:pt>
                <c:pt idx="633">
                  <c:v>-6515.5770947909332</c:v>
                </c:pt>
                <c:pt idx="634">
                  <c:v>-26245.113073985733</c:v>
                </c:pt>
                <c:pt idx="635">
                  <c:v>17944.36930973774</c:v>
                </c:pt>
                <c:pt idx="636">
                  <c:v>1516.4588250669476</c:v>
                </c:pt>
                <c:pt idx="637">
                  <c:v>-5046.4519183844968</c:v>
                </c:pt>
                <c:pt idx="638">
                  <c:v>-16363.796107201139</c:v>
                </c:pt>
                <c:pt idx="639">
                  <c:v>-1478.2890982680838</c:v>
                </c:pt>
                <c:pt idx="640">
                  <c:v>-20409.238875556854</c:v>
                </c:pt>
                <c:pt idx="641">
                  <c:v>-11988.009634945018</c:v>
                </c:pt>
                <c:pt idx="642">
                  <c:v>-2534.0821972864214</c:v>
                </c:pt>
                <c:pt idx="643">
                  <c:v>-33753.906246331055</c:v>
                </c:pt>
                <c:pt idx="644">
                  <c:v>13918.500439373587</c:v>
                </c:pt>
                <c:pt idx="645">
                  <c:v>15172.403326774598</c:v>
                </c:pt>
                <c:pt idx="646">
                  <c:v>-10175.225207164462</c:v>
                </c:pt>
                <c:pt idx="647">
                  <c:v>7401.3869210760749</c:v>
                </c:pt>
                <c:pt idx="648">
                  <c:v>-33139.668594345654</c:v>
                </c:pt>
                <c:pt idx="649">
                  <c:v>-521.84818502111011</c:v>
                </c:pt>
                <c:pt idx="650">
                  <c:v>28551.98768042546</c:v>
                </c:pt>
                <c:pt idx="651">
                  <c:v>-9975.2766558945295</c:v>
                </c:pt>
                <c:pt idx="652">
                  <c:v>-2138.1002693159971</c:v>
                </c:pt>
                <c:pt idx="653">
                  <c:v>-125.79139589265105</c:v>
                </c:pt>
                <c:pt idx="654">
                  <c:v>11958.586491549882</c:v>
                </c:pt>
                <c:pt idx="655">
                  <c:v>36318.510492549336</c:v>
                </c:pt>
                <c:pt idx="656">
                  <c:v>-30143.111462913832</c:v>
                </c:pt>
                <c:pt idx="657">
                  <c:v>8249.0543382321193</c:v>
                </c:pt>
                <c:pt idx="658">
                  <c:v>2326.2375099915953</c:v>
                </c:pt>
                <c:pt idx="659">
                  <c:v>41318.157593792334</c:v>
                </c:pt>
                <c:pt idx="660">
                  <c:v>15839.104860068386</c:v>
                </c:pt>
                <c:pt idx="661">
                  <c:v>-64284.383217585506</c:v>
                </c:pt>
                <c:pt idx="662">
                  <c:v>11513.377310823562</c:v>
                </c:pt>
                <c:pt idx="663">
                  <c:v>-9925.9662006506405</c:v>
                </c:pt>
                <c:pt idx="664">
                  <c:v>-17943.581626693776</c:v>
                </c:pt>
                <c:pt idx="665">
                  <c:v>8735.7292289079924</c:v>
                </c:pt>
                <c:pt idx="666">
                  <c:v>-12712.018499763071</c:v>
                </c:pt>
                <c:pt idx="667">
                  <c:v>-6137.1432682976592</c:v>
                </c:pt>
                <c:pt idx="668">
                  <c:v>23781.78004389297</c:v>
                </c:pt>
                <c:pt idx="669">
                  <c:v>23557.600542295753</c:v>
                </c:pt>
                <c:pt idx="670">
                  <c:v>-3205.3157866622787</c:v>
                </c:pt>
                <c:pt idx="671">
                  <c:v>-17771.576768280254</c:v>
                </c:pt>
                <c:pt idx="672">
                  <c:v>-14227.590971646656</c:v>
                </c:pt>
                <c:pt idx="673">
                  <c:v>29983.122278621697</c:v>
                </c:pt>
                <c:pt idx="674">
                  <c:v>-33865.064118711744</c:v>
                </c:pt>
                <c:pt idx="675">
                  <c:v>-10371.95703159034</c:v>
                </c:pt>
                <c:pt idx="676">
                  <c:v>-24352.024503572902</c:v>
                </c:pt>
                <c:pt idx="677">
                  <c:v>-5302.6238465587376</c:v>
                </c:pt>
                <c:pt idx="678">
                  <c:v>17094.771131634479</c:v>
                </c:pt>
                <c:pt idx="679">
                  <c:v>-32448.120491319365</c:v>
                </c:pt>
                <c:pt idx="680">
                  <c:v>-2621.9708621885802</c:v>
                </c:pt>
                <c:pt idx="681">
                  <c:v>-21131.570751865191</c:v>
                </c:pt>
                <c:pt idx="682">
                  <c:v>-50455.583225768933</c:v>
                </c:pt>
                <c:pt idx="683">
                  <c:v>-7844.6292773277964</c:v>
                </c:pt>
                <c:pt idx="684">
                  <c:v>-12468.390978601499</c:v>
                </c:pt>
                <c:pt idx="685">
                  <c:v>16286.070968478583</c:v>
                </c:pt>
                <c:pt idx="686">
                  <c:v>34147.122463599444</c:v>
                </c:pt>
                <c:pt idx="687">
                  <c:v>25539.777490048262</c:v>
                </c:pt>
                <c:pt idx="688">
                  <c:v>24499.779907866672</c:v>
                </c:pt>
                <c:pt idx="689">
                  <c:v>-47029.879571380559</c:v>
                </c:pt>
                <c:pt idx="690">
                  <c:v>25893.717920450843</c:v>
                </c:pt>
                <c:pt idx="691">
                  <c:v>-53962.606433517474</c:v>
                </c:pt>
                <c:pt idx="692">
                  <c:v>14016.641782147432</c:v>
                </c:pt>
                <c:pt idx="693">
                  <c:v>13099.237348827999</c:v>
                </c:pt>
                <c:pt idx="694">
                  <c:v>46867.533284629229</c:v>
                </c:pt>
                <c:pt idx="695">
                  <c:v>4186.6755948945356</c:v>
                </c:pt>
                <c:pt idx="696">
                  <c:v>-11081.345486824866</c:v>
                </c:pt>
                <c:pt idx="697">
                  <c:v>-7249.23200976316</c:v>
                </c:pt>
                <c:pt idx="698">
                  <c:v>2081.7778346530395</c:v>
                </c:pt>
                <c:pt idx="699">
                  <c:v>-21100.742404113436</c:v>
                </c:pt>
                <c:pt idx="700">
                  <c:v>-7926.1465880573669</c:v>
                </c:pt>
                <c:pt idx="701">
                  <c:v>19076.081588333589</c:v>
                </c:pt>
                <c:pt idx="702">
                  <c:v>-2516.0379633657867</c:v>
                </c:pt>
                <c:pt idx="703">
                  <c:v>-6767.4009269521339</c:v>
                </c:pt>
                <c:pt idx="704">
                  <c:v>47600.079651803797</c:v>
                </c:pt>
                <c:pt idx="705">
                  <c:v>-4640.906832913839</c:v>
                </c:pt>
                <c:pt idx="706">
                  <c:v>-1663.4048183241102</c:v>
                </c:pt>
                <c:pt idx="707">
                  <c:v>-9859.6591923334636</c:v>
                </c:pt>
                <c:pt idx="708">
                  <c:v>20889.456380240474</c:v>
                </c:pt>
                <c:pt idx="709">
                  <c:v>-10783.342694232124</c:v>
                </c:pt>
                <c:pt idx="710">
                  <c:v>-1698.1858449544525</c:v>
                </c:pt>
                <c:pt idx="711">
                  <c:v>4422.4643503994739</c:v>
                </c:pt>
                <c:pt idx="712">
                  <c:v>1196.8393385316158</c:v>
                </c:pt>
                <c:pt idx="713">
                  <c:v>13323.176235044608</c:v>
                </c:pt>
                <c:pt idx="714">
                  <c:v>62636.531074560669</c:v>
                </c:pt>
                <c:pt idx="715">
                  <c:v>-2557.9609820442856</c:v>
                </c:pt>
                <c:pt idx="716">
                  <c:v>613.77950369057362</c:v>
                </c:pt>
                <c:pt idx="717">
                  <c:v>78459.686009409314</c:v>
                </c:pt>
                <c:pt idx="718">
                  <c:v>6319.1120274655987</c:v>
                </c:pt>
                <c:pt idx="719">
                  <c:v>24341.991177977514</c:v>
                </c:pt>
                <c:pt idx="720">
                  <c:v>-13739.66785809974</c:v>
                </c:pt>
                <c:pt idx="721">
                  <c:v>-34754.348780972534</c:v>
                </c:pt>
                <c:pt idx="722">
                  <c:v>-11579.713821865764</c:v>
                </c:pt>
                <c:pt idx="723">
                  <c:v>-19207.304996993189</c:v>
                </c:pt>
                <c:pt idx="724">
                  <c:v>-11555.351507009953</c:v>
                </c:pt>
                <c:pt idx="725">
                  <c:v>-4037.1990569809568</c:v>
                </c:pt>
                <c:pt idx="726">
                  <c:v>-32954.222761881014</c:v>
                </c:pt>
                <c:pt idx="727">
                  <c:v>-60348.417136344244</c:v>
                </c:pt>
                <c:pt idx="728">
                  <c:v>21049.280050366433</c:v>
                </c:pt>
                <c:pt idx="729">
                  <c:v>-25433.038722839527</c:v>
                </c:pt>
                <c:pt idx="730">
                  <c:v>20810.411796639411</c:v>
                </c:pt>
                <c:pt idx="731">
                  <c:v>-18285.215578537056</c:v>
                </c:pt>
                <c:pt idx="732">
                  <c:v>-27955.321079572634</c:v>
                </c:pt>
                <c:pt idx="733">
                  <c:v>-9914.0094838132791</c:v>
                </c:pt>
                <c:pt idx="734">
                  <c:v>-9681.2575698404253</c:v>
                </c:pt>
                <c:pt idx="735">
                  <c:v>438.35905359435128</c:v>
                </c:pt>
                <c:pt idx="736">
                  <c:v>-7590.7194185685948</c:v>
                </c:pt>
                <c:pt idx="737">
                  <c:v>13920.34650505532</c:v>
                </c:pt>
                <c:pt idx="738">
                  <c:v>-595.99654374505917</c:v>
                </c:pt>
                <c:pt idx="739">
                  <c:v>5022.2978690146119</c:v>
                </c:pt>
                <c:pt idx="740">
                  <c:v>50099.758211548411</c:v>
                </c:pt>
                <c:pt idx="741">
                  <c:v>2643.1109617650218</c:v>
                </c:pt>
                <c:pt idx="742">
                  <c:v>-10123.918003804632</c:v>
                </c:pt>
                <c:pt idx="743">
                  <c:v>-50115.067936569278</c:v>
                </c:pt>
                <c:pt idx="744">
                  <c:v>-27277.406834100868</c:v>
                </c:pt>
                <c:pt idx="745">
                  <c:v>-26984.671949313371</c:v>
                </c:pt>
                <c:pt idx="746">
                  <c:v>-33396.567433819248</c:v>
                </c:pt>
                <c:pt idx="747">
                  <c:v>-10325.211174488097</c:v>
                </c:pt>
                <c:pt idx="748">
                  <c:v>2921.0501023195975</c:v>
                </c:pt>
                <c:pt idx="749">
                  <c:v>3126.4315538782394</c:v>
                </c:pt>
                <c:pt idx="750">
                  <c:v>3575.2735690420377</c:v>
                </c:pt>
                <c:pt idx="751">
                  <c:v>-49180.996657828917</c:v>
                </c:pt>
                <c:pt idx="752">
                  <c:v>-59231.333721486822</c:v>
                </c:pt>
                <c:pt idx="753">
                  <c:v>-38124.113088921906</c:v>
                </c:pt>
                <c:pt idx="754">
                  <c:v>22630.300505176478</c:v>
                </c:pt>
                <c:pt idx="755">
                  <c:v>-20728.649205268885</c:v>
                </c:pt>
                <c:pt idx="756">
                  <c:v>-28925.981743431184</c:v>
                </c:pt>
                <c:pt idx="757">
                  <c:v>-12783.102354894247</c:v>
                </c:pt>
                <c:pt idx="758">
                  <c:v>-16606.727483528608</c:v>
                </c:pt>
                <c:pt idx="759">
                  <c:v>-8405.4457431628252</c:v>
                </c:pt>
                <c:pt idx="760">
                  <c:v>32771.598010168644</c:v>
                </c:pt>
                <c:pt idx="761">
                  <c:v>-29255.299415920483</c:v>
                </c:pt>
                <c:pt idx="762">
                  <c:v>65222.328299209912</c:v>
                </c:pt>
                <c:pt idx="763">
                  <c:v>-4820.2905152897438</c:v>
                </c:pt>
                <c:pt idx="764">
                  <c:v>-3955.9663740661927</c:v>
                </c:pt>
                <c:pt idx="765">
                  <c:v>9924.7143443963723</c:v>
                </c:pt>
                <c:pt idx="766">
                  <c:v>24429.399982643459</c:v>
                </c:pt>
                <c:pt idx="767">
                  <c:v>-76169.856890667666</c:v>
                </c:pt>
                <c:pt idx="768">
                  <c:v>-22925.769962896826</c:v>
                </c:pt>
                <c:pt idx="769">
                  <c:v>-67195.184232511412</c:v>
                </c:pt>
                <c:pt idx="770">
                  <c:v>-41921.005224163266</c:v>
                </c:pt>
                <c:pt idx="771">
                  <c:v>-10151.183225298329</c:v>
                </c:pt>
                <c:pt idx="772">
                  <c:v>22892.981043823587</c:v>
                </c:pt>
                <c:pt idx="773">
                  <c:v>-22992.559654122248</c:v>
                </c:pt>
                <c:pt idx="774">
                  <c:v>16107.215943612799</c:v>
                </c:pt>
                <c:pt idx="775">
                  <c:v>28847.404482030513</c:v>
                </c:pt>
                <c:pt idx="776">
                  <c:v>26297.938201360012</c:v>
                </c:pt>
                <c:pt idx="777">
                  <c:v>-20485.565939628752</c:v>
                </c:pt>
                <c:pt idx="778">
                  <c:v>-21200.893059056834</c:v>
                </c:pt>
                <c:pt idx="779">
                  <c:v>-19881.802156036458</c:v>
                </c:pt>
                <c:pt idx="780">
                  <c:v>-211.68973025146988</c:v>
                </c:pt>
                <c:pt idx="781">
                  <c:v>-11754.141498989484</c:v>
                </c:pt>
                <c:pt idx="782">
                  <c:v>-8819.033599720744</c:v>
                </c:pt>
                <c:pt idx="783">
                  <c:v>11525.397792097923</c:v>
                </c:pt>
                <c:pt idx="784">
                  <c:v>-22078.367432234692</c:v>
                </c:pt>
                <c:pt idx="785">
                  <c:v>-24975.774400014983</c:v>
                </c:pt>
                <c:pt idx="786">
                  <c:v>-32962.410759888822</c:v>
                </c:pt>
                <c:pt idx="787">
                  <c:v>8804.5051531379868</c:v>
                </c:pt>
                <c:pt idx="788">
                  <c:v>17238.403835244768</c:v>
                </c:pt>
                <c:pt idx="789">
                  <c:v>1155.7885309697594</c:v>
                </c:pt>
                <c:pt idx="790">
                  <c:v>28151.58185633285</c:v>
                </c:pt>
                <c:pt idx="791">
                  <c:v>-16540.442777850549</c:v>
                </c:pt>
                <c:pt idx="792">
                  <c:v>-53598.273995440715</c:v>
                </c:pt>
                <c:pt idx="793">
                  <c:v>29860.030325693602</c:v>
                </c:pt>
                <c:pt idx="794">
                  <c:v>4474.8750390782952</c:v>
                </c:pt>
                <c:pt idx="795">
                  <c:v>24058.523181144767</c:v>
                </c:pt>
                <c:pt idx="796">
                  <c:v>-2104.6596936912974</c:v>
                </c:pt>
                <c:pt idx="797">
                  <c:v>58856.939257500679</c:v>
                </c:pt>
                <c:pt idx="798">
                  <c:v>57254.270474246237</c:v>
                </c:pt>
                <c:pt idx="799">
                  <c:v>-51063.404373707075</c:v>
                </c:pt>
                <c:pt idx="800">
                  <c:v>4018.4837151427637</c:v>
                </c:pt>
                <c:pt idx="801">
                  <c:v>14267.841572430829</c:v>
                </c:pt>
                <c:pt idx="802">
                  <c:v>-5895.1671256547852</c:v>
                </c:pt>
                <c:pt idx="803">
                  <c:v>-2811.9238127461576</c:v>
                </c:pt>
                <c:pt idx="804">
                  <c:v>-9745.7974182486359</c:v>
                </c:pt>
                <c:pt idx="805">
                  <c:v>62097.743887333083</c:v>
                </c:pt>
                <c:pt idx="806">
                  <c:v>30625.127357540681</c:v>
                </c:pt>
                <c:pt idx="807">
                  <c:v>-8981.520436618739</c:v>
                </c:pt>
                <c:pt idx="808">
                  <c:v>77335.379743976227</c:v>
                </c:pt>
                <c:pt idx="809">
                  <c:v>5946.3506773000699</c:v>
                </c:pt>
                <c:pt idx="810">
                  <c:v>-34372.974524508987</c:v>
                </c:pt>
                <c:pt idx="811">
                  <c:v>-19392.147413885075</c:v>
                </c:pt>
                <c:pt idx="812">
                  <c:v>15227.346007432818</c:v>
                </c:pt>
                <c:pt idx="813">
                  <c:v>32309.969269416506</c:v>
                </c:pt>
                <c:pt idx="814">
                  <c:v>-10440.826054835343</c:v>
                </c:pt>
                <c:pt idx="815">
                  <c:v>-84203.335542539571</c:v>
                </c:pt>
                <c:pt idx="816">
                  <c:v>-61086.048945740855</c:v>
                </c:pt>
                <c:pt idx="817">
                  <c:v>12219.838756736834</c:v>
                </c:pt>
                <c:pt idx="818">
                  <c:v>-73547.176532603684</c:v>
                </c:pt>
                <c:pt idx="819">
                  <c:v>-19858.966428114712</c:v>
                </c:pt>
                <c:pt idx="820">
                  <c:v>-19295.510848317092</c:v>
                </c:pt>
                <c:pt idx="821">
                  <c:v>-32945.310577737662</c:v>
                </c:pt>
                <c:pt idx="822">
                  <c:v>7440.2110068226757</c:v>
                </c:pt>
                <c:pt idx="823">
                  <c:v>18895.003742356042</c:v>
                </c:pt>
                <c:pt idx="824">
                  <c:v>36276.447558362153</c:v>
                </c:pt>
                <c:pt idx="825">
                  <c:v>-20619.377813351675</c:v>
                </c:pt>
                <c:pt idx="826">
                  <c:v>-30876.356081711303</c:v>
                </c:pt>
                <c:pt idx="827">
                  <c:v>38677.181339911884</c:v>
                </c:pt>
                <c:pt idx="828">
                  <c:v>-24364.366627256124</c:v>
                </c:pt>
                <c:pt idx="829">
                  <c:v>6951.7401683606731</c:v>
                </c:pt>
                <c:pt idx="830">
                  <c:v>-19074.342597018083</c:v>
                </c:pt>
                <c:pt idx="831">
                  <c:v>-381.19484246481443</c:v>
                </c:pt>
                <c:pt idx="832">
                  <c:v>-44719.525149986352</c:v>
                </c:pt>
                <c:pt idx="833">
                  <c:v>-40273.716561241919</c:v>
                </c:pt>
                <c:pt idx="834">
                  <c:v>311.99478159418504</c:v>
                </c:pt>
                <c:pt idx="835">
                  <c:v>-2409.3219030750333</c:v>
                </c:pt>
                <c:pt idx="836">
                  <c:v>-30302.130399965274</c:v>
                </c:pt>
                <c:pt idx="837">
                  <c:v>-7261.9677448395232</c:v>
                </c:pt>
                <c:pt idx="838">
                  <c:v>34798.708823359644</c:v>
                </c:pt>
                <c:pt idx="839">
                  <c:v>-41160.877077540965</c:v>
                </c:pt>
                <c:pt idx="840">
                  <c:v>-9514.9231545249932</c:v>
                </c:pt>
                <c:pt idx="841">
                  <c:v>-6225.6313402456726</c:v>
                </c:pt>
                <c:pt idx="842">
                  <c:v>52004.687829746254</c:v>
                </c:pt>
                <c:pt idx="843">
                  <c:v>55518.448513411684</c:v>
                </c:pt>
                <c:pt idx="844">
                  <c:v>31776.736629052641</c:v>
                </c:pt>
                <c:pt idx="845">
                  <c:v>-30627.165031184501</c:v>
                </c:pt>
                <c:pt idx="846">
                  <c:v>-19388.022513816744</c:v>
                </c:pt>
                <c:pt idx="847">
                  <c:v>-51522.819025266508</c:v>
                </c:pt>
                <c:pt idx="848">
                  <c:v>23827.730345373886</c:v>
                </c:pt>
                <c:pt idx="849">
                  <c:v>-31112.300967944815</c:v>
                </c:pt>
                <c:pt idx="850">
                  <c:v>-11303.802958406508</c:v>
                </c:pt>
                <c:pt idx="851">
                  <c:v>-74718.637353601865</c:v>
                </c:pt>
                <c:pt idx="852">
                  <c:v>26991.772851885995</c:v>
                </c:pt>
                <c:pt idx="853">
                  <c:v>8331.4097233691718</c:v>
                </c:pt>
                <c:pt idx="854">
                  <c:v>-3163.623032971358</c:v>
                </c:pt>
                <c:pt idx="855">
                  <c:v>-18292.415849530167</c:v>
                </c:pt>
                <c:pt idx="856">
                  <c:v>-26864.083353189635</c:v>
                </c:pt>
                <c:pt idx="857">
                  <c:v>17212.595840461669</c:v>
                </c:pt>
                <c:pt idx="858">
                  <c:v>-38401.42696497569</c:v>
                </c:pt>
                <c:pt idx="859">
                  <c:v>27913.950641333155</c:v>
                </c:pt>
                <c:pt idx="860">
                  <c:v>77664.208770985191</c:v>
                </c:pt>
                <c:pt idx="861">
                  <c:v>37059.802273439331</c:v>
                </c:pt>
                <c:pt idx="862">
                  <c:v>4918.1642972440459</c:v>
                </c:pt>
                <c:pt idx="863">
                  <c:v>-26925.423466828608</c:v>
                </c:pt>
                <c:pt idx="864">
                  <c:v>-49702.697725159873</c:v>
                </c:pt>
                <c:pt idx="865">
                  <c:v>-32777.144422655663</c:v>
                </c:pt>
                <c:pt idx="866">
                  <c:v>-8033.4176510098041</c:v>
                </c:pt>
                <c:pt idx="867">
                  <c:v>69086.766438937659</c:v>
                </c:pt>
                <c:pt idx="868">
                  <c:v>-10478.984495502984</c:v>
                </c:pt>
                <c:pt idx="869">
                  <c:v>22638.212492438121</c:v>
                </c:pt>
                <c:pt idx="870">
                  <c:v>-79992.909399300202</c:v>
                </c:pt>
                <c:pt idx="871">
                  <c:v>23658.176740553259</c:v>
                </c:pt>
                <c:pt idx="872">
                  <c:v>7346.5941636290518</c:v>
                </c:pt>
                <c:pt idx="873">
                  <c:v>13790.242241793661</c:v>
                </c:pt>
                <c:pt idx="874">
                  <c:v>-43615.532342710299</c:v>
                </c:pt>
                <c:pt idx="875">
                  <c:v>16548.654862393887</c:v>
                </c:pt>
                <c:pt idx="876">
                  <c:v>-2263.3813734954456</c:v>
                </c:pt>
                <c:pt idx="877">
                  <c:v>53759.760391857271</c:v>
                </c:pt>
                <c:pt idx="878">
                  <c:v>18586.691261181753</c:v>
                </c:pt>
                <c:pt idx="879">
                  <c:v>1392.8538755907794</c:v>
                </c:pt>
                <c:pt idx="880">
                  <c:v>-10519.00478769929</c:v>
                </c:pt>
                <c:pt idx="881">
                  <c:v>-2223.7206094726571</c:v>
                </c:pt>
                <c:pt idx="882">
                  <c:v>-31792.321562012774</c:v>
                </c:pt>
                <c:pt idx="883">
                  <c:v>-9778.7255784940498</c:v>
                </c:pt>
                <c:pt idx="884">
                  <c:v>10427.715056710353</c:v>
                </c:pt>
                <c:pt idx="885">
                  <c:v>2635.4316668061074</c:v>
                </c:pt>
                <c:pt idx="886">
                  <c:v>-25933.765243562317</c:v>
                </c:pt>
                <c:pt idx="887">
                  <c:v>12445.305968083994</c:v>
                </c:pt>
                <c:pt idx="888">
                  <c:v>-60664.926130998268</c:v>
                </c:pt>
                <c:pt idx="889">
                  <c:v>-17904.36693731288</c:v>
                </c:pt>
                <c:pt idx="890">
                  <c:v>18355.732349605809</c:v>
                </c:pt>
                <c:pt idx="891">
                  <c:v>2678.6062135683605</c:v>
                </c:pt>
                <c:pt idx="892">
                  <c:v>-40598.015042442101</c:v>
                </c:pt>
                <c:pt idx="893">
                  <c:v>-9885.3883120907412</c:v>
                </c:pt>
                <c:pt idx="894">
                  <c:v>5514.1862917926774</c:v>
                </c:pt>
                <c:pt idx="895">
                  <c:v>-30130.079478597007</c:v>
                </c:pt>
                <c:pt idx="896">
                  <c:v>25488.24293416203</c:v>
                </c:pt>
                <c:pt idx="897">
                  <c:v>8155.6729338247096</c:v>
                </c:pt>
                <c:pt idx="898">
                  <c:v>16888.823488676499</c:v>
                </c:pt>
                <c:pt idx="899">
                  <c:v>29629.717359717048</c:v>
                </c:pt>
                <c:pt idx="900">
                  <c:v>-1653.5270561468642</c:v>
                </c:pt>
                <c:pt idx="901">
                  <c:v>36150.144339095743</c:v>
                </c:pt>
                <c:pt idx="902">
                  <c:v>-31271.356808674318</c:v>
                </c:pt>
                <c:pt idx="903">
                  <c:v>20349.105311453808</c:v>
                </c:pt>
                <c:pt idx="904">
                  <c:v>-1932.6279212602531</c:v>
                </c:pt>
                <c:pt idx="905">
                  <c:v>3363.8993172246846</c:v>
                </c:pt>
                <c:pt idx="906">
                  <c:v>-5403.5764417500468</c:v>
                </c:pt>
                <c:pt idx="907">
                  <c:v>7943.2190185501822</c:v>
                </c:pt>
                <c:pt idx="908">
                  <c:v>22232.340943744013</c:v>
                </c:pt>
                <c:pt idx="909">
                  <c:v>2680.095926692069</c:v>
                </c:pt>
                <c:pt idx="910">
                  <c:v>8057.7023402012128</c:v>
                </c:pt>
                <c:pt idx="911">
                  <c:v>27906.403417804861</c:v>
                </c:pt>
                <c:pt idx="912">
                  <c:v>17522.776329122964</c:v>
                </c:pt>
                <c:pt idx="913">
                  <c:v>8854.4550989629643</c:v>
                </c:pt>
                <c:pt idx="914">
                  <c:v>5846.0295367267972</c:v>
                </c:pt>
                <c:pt idx="915">
                  <c:v>-9884.7658079816611</c:v>
                </c:pt>
                <c:pt idx="916">
                  <c:v>39442.971972141066</c:v>
                </c:pt>
                <c:pt idx="917">
                  <c:v>9882.2516402690089</c:v>
                </c:pt>
                <c:pt idx="918">
                  <c:v>-27871.76360990695</c:v>
                </c:pt>
                <c:pt idx="919">
                  <c:v>-63335.45342540479</c:v>
                </c:pt>
                <c:pt idx="920">
                  <c:v>3240.6026841306302</c:v>
                </c:pt>
                <c:pt idx="921">
                  <c:v>5526.2444407213188</c:v>
                </c:pt>
                <c:pt idx="922">
                  <c:v>-58307.832987194066</c:v>
                </c:pt>
                <c:pt idx="923">
                  <c:v>-43171.690995459794</c:v>
                </c:pt>
                <c:pt idx="924">
                  <c:v>-2991.0454349248903</c:v>
                </c:pt>
                <c:pt idx="925">
                  <c:v>-30864.69302369628</c:v>
                </c:pt>
                <c:pt idx="926">
                  <c:v>-11232.506005673902</c:v>
                </c:pt>
                <c:pt idx="927">
                  <c:v>31700.99418000185</c:v>
                </c:pt>
                <c:pt idx="928">
                  <c:v>-42675.284717536182</c:v>
                </c:pt>
                <c:pt idx="929">
                  <c:v>23131.428438341551</c:v>
                </c:pt>
                <c:pt idx="930">
                  <c:v>8517.6267000414955</c:v>
                </c:pt>
                <c:pt idx="931">
                  <c:v>-35368.885395262361</c:v>
                </c:pt>
                <c:pt idx="932">
                  <c:v>-11482.314171750986</c:v>
                </c:pt>
                <c:pt idx="933">
                  <c:v>-15981.324845563446</c:v>
                </c:pt>
                <c:pt idx="934">
                  <c:v>26591.230334827356</c:v>
                </c:pt>
                <c:pt idx="935">
                  <c:v>8395.4498182179959</c:v>
                </c:pt>
                <c:pt idx="936">
                  <c:v>28783.257010294488</c:v>
                </c:pt>
                <c:pt idx="937">
                  <c:v>-6818.3496455453278</c:v>
                </c:pt>
                <c:pt idx="938">
                  <c:v>-50505.204200966167</c:v>
                </c:pt>
                <c:pt idx="939">
                  <c:v>25152.874386995114</c:v>
                </c:pt>
                <c:pt idx="940">
                  <c:v>20301.591786914971</c:v>
                </c:pt>
                <c:pt idx="941">
                  <c:v>7126.2339324131608</c:v>
                </c:pt>
                <c:pt idx="942">
                  <c:v>1405.3455658497696</c:v>
                </c:pt>
                <c:pt idx="943">
                  <c:v>11652.024133136758</c:v>
                </c:pt>
                <c:pt idx="944">
                  <c:v>-11981.407084647071</c:v>
                </c:pt>
                <c:pt idx="945">
                  <c:v>-32112.689071617875</c:v>
                </c:pt>
                <c:pt idx="946">
                  <c:v>30669.410967246164</c:v>
                </c:pt>
                <c:pt idx="947">
                  <c:v>5053.3967734846083</c:v>
                </c:pt>
                <c:pt idx="948">
                  <c:v>-18147.822517850844</c:v>
                </c:pt>
                <c:pt idx="949">
                  <c:v>-2228.3060134517727</c:v>
                </c:pt>
                <c:pt idx="950">
                  <c:v>-36332.637499662873</c:v>
                </c:pt>
                <c:pt idx="951">
                  <c:v>30538.016898967064</c:v>
                </c:pt>
                <c:pt idx="952">
                  <c:v>222013.19226562092</c:v>
                </c:pt>
                <c:pt idx="953">
                  <c:v>15118.584233160247</c:v>
                </c:pt>
                <c:pt idx="954">
                  <c:v>-4810.5971134347201</c:v>
                </c:pt>
                <c:pt idx="955">
                  <c:v>9885.2021737650502</c:v>
                </c:pt>
                <c:pt idx="956">
                  <c:v>-118745.6643892774</c:v>
                </c:pt>
                <c:pt idx="957">
                  <c:v>26792.618086145172</c:v>
                </c:pt>
                <c:pt idx="958">
                  <c:v>-39524.225097147399</c:v>
                </c:pt>
                <c:pt idx="959">
                  <c:v>-399.64357138372725</c:v>
                </c:pt>
                <c:pt idx="960">
                  <c:v>4512.5521796207322</c:v>
                </c:pt>
                <c:pt idx="961">
                  <c:v>29020.659405629194</c:v>
                </c:pt>
                <c:pt idx="962">
                  <c:v>29209.017857851977</c:v>
                </c:pt>
                <c:pt idx="963">
                  <c:v>-8007.9793167889584</c:v>
                </c:pt>
                <c:pt idx="964">
                  <c:v>-24061.066522036708</c:v>
                </c:pt>
                <c:pt idx="965">
                  <c:v>-31531.611824540101</c:v>
                </c:pt>
                <c:pt idx="966">
                  <c:v>8751.3408513150935</c:v>
                </c:pt>
                <c:pt idx="967">
                  <c:v>7998.0841138192627</c:v>
                </c:pt>
                <c:pt idx="968">
                  <c:v>5761.8767620578292</c:v>
                </c:pt>
                <c:pt idx="969">
                  <c:v>-30856.586621597642</c:v>
                </c:pt>
                <c:pt idx="970">
                  <c:v>-25137.60433547484</c:v>
                </c:pt>
                <c:pt idx="971">
                  <c:v>-7240.2667092450429</c:v>
                </c:pt>
                <c:pt idx="972">
                  <c:v>5707.5344284995372</c:v>
                </c:pt>
                <c:pt idx="973">
                  <c:v>-26382.485482755525</c:v>
                </c:pt>
                <c:pt idx="974">
                  <c:v>35032.114106783993</c:v>
                </c:pt>
                <c:pt idx="975">
                  <c:v>5788.7485347010952</c:v>
                </c:pt>
                <c:pt idx="976">
                  <c:v>-4505.0714774904191</c:v>
                </c:pt>
                <c:pt idx="977">
                  <c:v>-1356.0210458129877</c:v>
                </c:pt>
                <c:pt idx="978">
                  <c:v>-21665.351762580278</c:v>
                </c:pt>
                <c:pt idx="979">
                  <c:v>-191.02983380132355</c:v>
                </c:pt>
                <c:pt idx="980">
                  <c:v>-16190.751328690705</c:v>
                </c:pt>
                <c:pt idx="981">
                  <c:v>-32791.18900246144</c:v>
                </c:pt>
                <c:pt idx="982">
                  <c:v>9752.1220087774273</c:v>
                </c:pt>
                <c:pt idx="983">
                  <c:v>-44368.732234129333</c:v>
                </c:pt>
                <c:pt idx="984">
                  <c:v>-37244.183744306531</c:v>
                </c:pt>
                <c:pt idx="985">
                  <c:v>-44708.594345021789</c:v>
                </c:pt>
                <c:pt idx="986">
                  <c:v>2026.5522854776355</c:v>
                </c:pt>
                <c:pt idx="987">
                  <c:v>-35551.937831763935</c:v>
                </c:pt>
                <c:pt idx="988">
                  <c:v>8651.1364099798084</c:v>
                </c:pt>
                <c:pt idx="989">
                  <c:v>32377.986251883398</c:v>
                </c:pt>
                <c:pt idx="990">
                  <c:v>23080.1562926591</c:v>
                </c:pt>
                <c:pt idx="991">
                  <c:v>15626.61233403915</c:v>
                </c:pt>
                <c:pt idx="992">
                  <c:v>12969.935839469792</c:v>
                </c:pt>
                <c:pt idx="993">
                  <c:v>-12353.242021680184</c:v>
                </c:pt>
                <c:pt idx="994">
                  <c:v>46875.515560126129</c:v>
                </c:pt>
                <c:pt idx="995">
                  <c:v>-14912.631814192573</c:v>
                </c:pt>
                <c:pt idx="996">
                  <c:v>-55997.373984157341</c:v>
                </c:pt>
                <c:pt idx="997">
                  <c:v>-120598.87725058317</c:v>
                </c:pt>
                <c:pt idx="998">
                  <c:v>-3474.994649472821</c:v>
                </c:pt>
                <c:pt idx="999">
                  <c:v>41308.002146530227</c:v>
                </c:pt>
                <c:pt idx="1000">
                  <c:v>-1970.2493939719279</c:v>
                </c:pt>
                <c:pt idx="1001">
                  <c:v>23219.328004100418</c:v>
                </c:pt>
                <c:pt idx="1002">
                  <c:v>-34150.9874918352</c:v>
                </c:pt>
                <c:pt idx="1003">
                  <c:v>-94328.309364678455</c:v>
                </c:pt>
                <c:pt idx="1004">
                  <c:v>-11368.6073143252</c:v>
                </c:pt>
                <c:pt idx="1005">
                  <c:v>8982.8934649295115</c:v>
                </c:pt>
                <c:pt idx="1006">
                  <c:v>7273.5000678843935</c:v>
                </c:pt>
                <c:pt idx="1007">
                  <c:v>-19120.588882114913</c:v>
                </c:pt>
                <c:pt idx="1008">
                  <c:v>-15621.500305178401</c:v>
                </c:pt>
                <c:pt idx="1009">
                  <c:v>25404.869879955397</c:v>
                </c:pt>
                <c:pt idx="1010">
                  <c:v>24391.783950785815</c:v>
                </c:pt>
                <c:pt idx="1011">
                  <c:v>89655.849442402483</c:v>
                </c:pt>
                <c:pt idx="1012">
                  <c:v>36626.542012031598</c:v>
                </c:pt>
                <c:pt idx="1013">
                  <c:v>-40823.065472094982</c:v>
                </c:pt>
                <c:pt idx="1014">
                  <c:v>9557.2268305820908</c:v>
                </c:pt>
                <c:pt idx="1015">
                  <c:v>-57946.098073544737</c:v>
                </c:pt>
                <c:pt idx="1016">
                  <c:v>-57339.907696567854</c:v>
                </c:pt>
                <c:pt idx="1017">
                  <c:v>21473.090084406795</c:v>
                </c:pt>
                <c:pt idx="1018">
                  <c:v>46431.178327075439</c:v>
                </c:pt>
                <c:pt idx="1019">
                  <c:v>-29493.600727103621</c:v>
                </c:pt>
                <c:pt idx="1020">
                  <c:v>-9214.3638452478626</c:v>
                </c:pt>
                <c:pt idx="1021">
                  <c:v>-1134.5376964655588</c:v>
                </c:pt>
                <c:pt idx="1022">
                  <c:v>10354.340082404742</c:v>
                </c:pt>
                <c:pt idx="1023">
                  <c:v>24865.507082300843</c:v>
                </c:pt>
                <c:pt idx="1024">
                  <c:v>11766.004045170586</c:v>
                </c:pt>
                <c:pt idx="1025">
                  <c:v>-19911.152405038592</c:v>
                </c:pt>
                <c:pt idx="1026">
                  <c:v>-9831.9491518233845</c:v>
                </c:pt>
                <c:pt idx="1027">
                  <c:v>-8424.8419224762765</c:v>
                </c:pt>
                <c:pt idx="1028">
                  <c:v>26234.409143225261</c:v>
                </c:pt>
                <c:pt idx="1029">
                  <c:v>17835.671582065086</c:v>
                </c:pt>
                <c:pt idx="1030">
                  <c:v>-27203.351377295214</c:v>
                </c:pt>
                <c:pt idx="1031">
                  <c:v>76172.564017219702</c:v>
                </c:pt>
                <c:pt idx="1032">
                  <c:v>98289.089045231172</c:v>
                </c:pt>
                <c:pt idx="1033">
                  <c:v>-12708.083997743146</c:v>
                </c:pt>
                <c:pt idx="1034">
                  <c:v>33002.592020176409</c:v>
                </c:pt>
                <c:pt idx="1035">
                  <c:v>-27768.233784977987</c:v>
                </c:pt>
                <c:pt idx="1036">
                  <c:v>20363.817477015546</c:v>
                </c:pt>
                <c:pt idx="1037">
                  <c:v>7693.6745711745752</c:v>
                </c:pt>
                <c:pt idx="1038">
                  <c:v>24312.264249364569</c:v>
                </c:pt>
                <c:pt idx="1039">
                  <c:v>-36705.965836703574</c:v>
                </c:pt>
                <c:pt idx="1040">
                  <c:v>9778.4677778965852</c:v>
                </c:pt>
                <c:pt idx="1041">
                  <c:v>-38937.586952322687</c:v>
                </c:pt>
                <c:pt idx="1042">
                  <c:v>-8445.9581788015785</c:v>
                </c:pt>
                <c:pt idx="1043">
                  <c:v>-1546.1733508905163</c:v>
                </c:pt>
                <c:pt idx="1044">
                  <c:v>-32718.873172055173</c:v>
                </c:pt>
                <c:pt idx="1045">
                  <c:v>5279.1936943642504</c:v>
                </c:pt>
                <c:pt idx="1046">
                  <c:v>-39265.325337054208</c:v>
                </c:pt>
                <c:pt idx="1047">
                  <c:v>-30886.814998632268</c:v>
                </c:pt>
                <c:pt idx="1048">
                  <c:v>6515.7926053362753</c:v>
                </c:pt>
                <c:pt idx="1049">
                  <c:v>-41776.96945295058</c:v>
                </c:pt>
                <c:pt idx="1050">
                  <c:v>-14370.012169010675</c:v>
                </c:pt>
                <c:pt idx="1051">
                  <c:v>26783.972464538616</c:v>
                </c:pt>
                <c:pt idx="1052">
                  <c:v>24111.471320892626</c:v>
                </c:pt>
                <c:pt idx="1053">
                  <c:v>-18817.816190016631</c:v>
                </c:pt>
                <c:pt idx="1054">
                  <c:v>-63845.812035483366</c:v>
                </c:pt>
                <c:pt idx="1055">
                  <c:v>-16409.428675897914</c:v>
                </c:pt>
                <c:pt idx="1056">
                  <c:v>1968.5225101637479</c:v>
                </c:pt>
                <c:pt idx="1057">
                  <c:v>283.65520776811172</c:v>
                </c:pt>
                <c:pt idx="1058">
                  <c:v>4431.2073500479746</c:v>
                </c:pt>
                <c:pt idx="1059">
                  <c:v>-6685.3998077808064</c:v>
                </c:pt>
                <c:pt idx="1060">
                  <c:v>-5887.4181324654201</c:v>
                </c:pt>
                <c:pt idx="1061">
                  <c:v>34654.001821720973</c:v>
                </c:pt>
                <c:pt idx="1062">
                  <c:v>23235.766086448566</c:v>
                </c:pt>
                <c:pt idx="1063">
                  <c:v>-4851.4035114035069</c:v>
                </c:pt>
                <c:pt idx="1064">
                  <c:v>-68500.883384336455</c:v>
                </c:pt>
                <c:pt idx="1065">
                  <c:v>61984.598585169122</c:v>
                </c:pt>
                <c:pt idx="1066">
                  <c:v>1562.1751360592607</c:v>
                </c:pt>
                <c:pt idx="1067">
                  <c:v>15000.136581340426</c:v>
                </c:pt>
                <c:pt idx="1068">
                  <c:v>-6768.7260963075096</c:v>
                </c:pt>
                <c:pt idx="1069">
                  <c:v>70634.086947583535</c:v>
                </c:pt>
                <c:pt idx="1070">
                  <c:v>-1852.7523774182191</c:v>
                </c:pt>
                <c:pt idx="1071">
                  <c:v>43408.29574976553</c:v>
                </c:pt>
                <c:pt idx="1072">
                  <c:v>-4613.1739119150734</c:v>
                </c:pt>
                <c:pt idx="1073">
                  <c:v>-6860.577610379114</c:v>
                </c:pt>
                <c:pt idx="1074">
                  <c:v>45956.995923449373</c:v>
                </c:pt>
                <c:pt idx="1075">
                  <c:v>9785.6854527338292</c:v>
                </c:pt>
                <c:pt idx="1076">
                  <c:v>3439.4568034299009</c:v>
                </c:pt>
                <c:pt idx="1077">
                  <c:v>-45406.399146690906</c:v>
                </c:pt>
                <c:pt idx="1078">
                  <c:v>45405.457939895488</c:v>
                </c:pt>
                <c:pt idx="1079">
                  <c:v>-18724.997221053287</c:v>
                </c:pt>
                <c:pt idx="1080">
                  <c:v>25886.976593350599</c:v>
                </c:pt>
                <c:pt idx="1081">
                  <c:v>-14021.533809617671</c:v>
                </c:pt>
                <c:pt idx="1082">
                  <c:v>23613.04256969758</c:v>
                </c:pt>
                <c:pt idx="1083">
                  <c:v>11703.647152383666</c:v>
                </c:pt>
                <c:pt idx="1084">
                  <c:v>-6434.284051560855</c:v>
                </c:pt>
                <c:pt idx="1085">
                  <c:v>-27395.866622175905</c:v>
                </c:pt>
                <c:pt idx="1086">
                  <c:v>-16944.390643624793</c:v>
                </c:pt>
                <c:pt idx="1087">
                  <c:v>12028.526585486514</c:v>
                </c:pt>
                <c:pt idx="1088">
                  <c:v>-9869.3292370372219</c:v>
                </c:pt>
                <c:pt idx="1089">
                  <c:v>-14059.17133280338</c:v>
                </c:pt>
                <c:pt idx="1090">
                  <c:v>-15480.822525795375</c:v>
                </c:pt>
                <c:pt idx="1091">
                  <c:v>-41030.544704778615</c:v>
                </c:pt>
                <c:pt idx="1092">
                  <c:v>-81151.096990962018</c:v>
                </c:pt>
                <c:pt idx="1093">
                  <c:v>-17607.927146421425</c:v>
                </c:pt>
                <c:pt idx="1094">
                  <c:v>-8538.6129243646283</c:v>
                </c:pt>
                <c:pt idx="1095">
                  <c:v>18956.542674885291</c:v>
                </c:pt>
                <c:pt idx="1096">
                  <c:v>13192.94937702865</c:v>
                </c:pt>
                <c:pt idx="1097">
                  <c:v>-3162.1078797655646</c:v>
                </c:pt>
                <c:pt idx="1098">
                  <c:v>-36322.448645184922</c:v>
                </c:pt>
                <c:pt idx="1099">
                  <c:v>-1717.3382308354194</c:v>
                </c:pt>
                <c:pt idx="1100">
                  <c:v>-2292.1524478147039</c:v>
                </c:pt>
                <c:pt idx="1101">
                  <c:v>-1302.8609588419204</c:v>
                </c:pt>
                <c:pt idx="1102">
                  <c:v>-12129.597653409757</c:v>
                </c:pt>
                <c:pt idx="1103">
                  <c:v>-18973.293482444249</c:v>
                </c:pt>
                <c:pt idx="1104">
                  <c:v>-40928.235005515657</c:v>
                </c:pt>
                <c:pt idx="1105">
                  <c:v>3096.2849415562523</c:v>
                </c:pt>
                <c:pt idx="1106">
                  <c:v>20721.578831849503</c:v>
                </c:pt>
                <c:pt idx="1107">
                  <c:v>35949.147513453208</c:v>
                </c:pt>
                <c:pt idx="1108">
                  <c:v>10973.499227928376</c:v>
                </c:pt>
                <c:pt idx="1109">
                  <c:v>-9858.7746290919604</c:v>
                </c:pt>
                <c:pt idx="1110">
                  <c:v>1001.3791630038468</c:v>
                </c:pt>
                <c:pt idx="1111">
                  <c:v>-4698.8254504004435</c:v>
                </c:pt>
                <c:pt idx="1112">
                  <c:v>-1273.2225963395031</c:v>
                </c:pt>
                <c:pt idx="1113">
                  <c:v>19461.517991737113</c:v>
                </c:pt>
                <c:pt idx="1114">
                  <c:v>-13088.720105289365</c:v>
                </c:pt>
                <c:pt idx="1115">
                  <c:v>23765.152155902528</c:v>
                </c:pt>
                <c:pt idx="1116">
                  <c:v>-40761.410863940866</c:v>
                </c:pt>
                <c:pt idx="1117">
                  <c:v>26162.985845883028</c:v>
                </c:pt>
                <c:pt idx="1118">
                  <c:v>-29211.277435918193</c:v>
                </c:pt>
                <c:pt idx="1119">
                  <c:v>1043.4133549877442</c:v>
                </c:pt>
                <c:pt idx="1120">
                  <c:v>-19885.572471954714</c:v>
                </c:pt>
                <c:pt idx="1121">
                  <c:v>-25313.118659695538</c:v>
                </c:pt>
                <c:pt idx="1122">
                  <c:v>-9839.6041850287875</c:v>
                </c:pt>
                <c:pt idx="1123">
                  <c:v>27785.193416281138</c:v>
                </c:pt>
                <c:pt idx="1124">
                  <c:v>68449.379346824484</c:v>
                </c:pt>
                <c:pt idx="1125">
                  <c:v>14021.655441065435</c:v>
                </c:pt>
                <c:pt idx="1126">
                  <c:v>11404.212410403459</c:v>
                </c:pt>
                <c:pt idx="1127">
                  <c:v>-46482.622894091066</c:v>
                </c:pt>
                <c:pt idx="1128">
                  <c:v>-25230.08992238366</c:v>
                </c:pt>
                <c:pt idx="1129">
                  <c:v>22720.594940976152</c:v>
                </c:pt>
                <c:pt idx="1130">
                  <c:v>-23919.626163914072</c:v>
                </c:pt>
                <c:pt idx="1131">
                  <c:v>5878.2435549798538</c:v>
                </c:pt>
                <c:pt idx="1132">
                  <c:v>33626.791545787055</c:v>
                </c:pt>
                <c:pt idx="1133">
                  <c:v>-18061.828968238347</c:v>
                </c:pt>
                <c:pt idx="1134">
                  <c:v>-6419.1922398044408</c:v>
                </c:pt>
                <c:pt idx="1135">
                  <c:v>23127.634950520907</c:v>
                </c:pt>
                <c:pt idx="1136">
                  <c:v>-41984.58817547228</c:v>
                </c:pt>
                <c:pt idx="1137">
                  <c:v>113172.90258584585</c:v>
                </c:pt>
                <c:pt idx="1138">
                  <c:v>9202.983190476938</c:v>
                </c:pt>
                <c:pt idx="1139">
                  <c:v>14252.391144125926</c:v>
                </c:pt>
                <c:pt idx="1140">
                  <c:v>-79974.90410710359</c:v>
                </c:pt>
                <c:pt idx="1141">
                  <c:v>2144.0534909559065</c:v>
                </c:pt>
                <c:pt idx="1142">
                  <c:v>28674.877174252673</c:v>
                </c:pt>
                <c:pt idx="1143">
                  <c:v>15640.09256428096</c:v>
                </c:pt>
                <c:pt idx="1144">
                  <c:v>1310.3994715804874</c:v>
                </c:pt>
                <c:pt idx="1145">
                  <c:v>8595.9584537286282</c:v>
                </c:pt>
                <c:pt idx="1146">
                  <c:v>-60299.224654863297</c:v>
                </c:pt>
                <c:pt idx="1147">
                  <c:v>-35609.985357015918</c:v>
                </c:pt>
                <c:pt idx="1148">
                  <c:v>-595.43582647388394</c:v>
                </c:pt>
                <c:pt idx="1149">
                  <c:v>-4670.3376916416746</c:v>
                </c:pt>
                <c:pt idx="1150">
                  <c:v>64493.183856426913</c:v>
                </c:pt>
                <c:pt idx="1151">
                  <c:v>17168.64021031186</c:v>
                </c:pt>
                <c:pt idx="1152">
                  <c:v>25321.868021035683</c:v>
                </c:pt>
                <c:pt idx="1153">
                  <c:v>8466.5364028034674</c:v>
                </c:pt>
                <c:pt idx="1154">
                  <c:v>25584.028770470584</c:v>
                </c:pt>
                <c:pt idx="1155">
                  <c:v>-5078.0714257710788</c:v>
                </c:pt>
                <c:pt idx="1156">
                  <c:v>21448.425918177119</c:v>
                </c:pt>
                <c:pt idx="1157">
                  <c:v>-18486.370940990048</c:v>
                </c:pt>
                <c:pt idx="1158">
                  <c:v>15905.446731669756</c:v>
                </c:pt>
                <c:pt idx="1159">
                  <c:v>50421.487854830135</c:v>
                </c:pt>
                <c:pt idx="1160">
                  <c:v>-74140.580029971607</c:v>
                </c:pt>
                <c:pt idx="1161">
                  <c:v>-38224.775996071578</c:v>
                </c:pt>
                <c:pt idx="1162">
                  <c:v>57207.962276149134</c:v>
                </c:pt>
                <c:pt idx="1163">
                  <c:v>-24554.100602297985</c:v>
                </c:pt>
                <c:pt idx="1164">
                  <c:v>-37546.576820206799</c:v>
                </c:pt>
                <c:pt idx="1165">
                  <c:v>18520.759133410349</c:v>
                </c:pt>
                <c:pt idx="1166">
                  <c:v>-44347.110184610239</c:v>
                </c:pt>
                <c:pt idx="1167">
                  <c:v>-6687.3520577023737</c:v>
                </c:pt>
                <c:pt idx="1168">
                  <c:v>-24660.906740172009</c:v>
                </c:pt>
                <c:pt idx="1169">
                  <c:v>-14109.825261948048</c:v>
                </c:pt>
                <c:pt idx="1170">
                  <c:v>16033.992530036805</c:v>
                </c:pt>
                <c:pt idx="1171">
                  <c:v>-24076.668220481224</c:v>
                </c:pt>
                <c:pt idx="1172">
                  <c:v>-30189.149051111075</c:v>
                </c:pt>
                <c:pt idx="1173">
                  <c:v>-4214.4842120858666</c:v>
                </c:pt>
                <c:pt idx="1174">
                  <c:v>-1488.1277832156338</c:v>
                </c:pt>
                <c:pt idx="1175">
                  <c:v>-17858.900623196867</c:v>
                </c:pt>
                <c:pt idx="1176">
                  <c:v>-29184.079380684969</c:v>
                </c:pt>
                <c:pt idx="1177">
                  <c:v>-8605.2025876075204</c:v>
                </c:pt>
                <c:pt idx="1178">
                  <c:v>10751.262098039573</c:v>
                </c:pt>
                <c:pt idx="1179">
                  <c:v>6728.2187377752562</c:v>
                </c:pt>
                <c:pt idx="1180">
                  <c:v>21726.073790899973</c:v>
                </c:pt>
                <c:pt idx="1181">
                  <c:v>-12013.761046874191</c:v>
                </c:pt>
                <c:pt idx="1182">
                  <c:v>-5202.0363809749833</c:v>
                </c:pt>
                <c:pt idx="1183">
                  <c:v>69759.198598911898</c:v>
                </c:pt>
                <c:pt idx="1184">
                  <c:v>9226.0471258761245</c:v>
                </c:pt>
                <c:pt idx="1185">
                  <c:v>-28950.332314228872</c:v>
                </c:pt>
                <c:pt idx="1186">
                  <c:v>21068.614330196215</c:v>
                </c:pt>
                <c:pt idx="1187">
                  <c:v>8673.2944602790521</c:v>
                </c:pt>
                <c:pt idx="1188">
                  <c:v>-11761.789803966909</c:v>
                </c:pt>
                <c:pt idx="1189">
                  <c:v>14328.787554367766</c:v>
                </c:pt>
                <c:pt idx="1190">
                  <c:v>-40094.551342766208</c:v>
                </c:pt>
                <c:pt idx="1191">
                  <c:v>16882.7417100655</c:v>
                </c:pt>
                <c:pt idx="1192">
                  <c:v>-8671.2446610179613</c:v>
                </c:pt>
                <c:pt idx="1193">
                  <c:v>-31408.203643906483</c:v>
                </c:pt>
                <c:pt idx="1194">
                  <c:v>-51270.197891136515</c:v>
                </c:pt>
                <c:pt idx="1195">
                  <c:v>42007.565689255716</c:v>
                </c:pt>
                <c:pt idx="1196">
                  <c:v>2179.0304142403184</c:v>
                </c:pt>
                <c:pt idx="1197">
                  <c:v>-16741.212069268251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3B-4D31-9B0E-FC0DE4C15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08975"/>
        <c:axId val="1226117295"/>
      </c:scatterChart>
      <c:valAx>
        <c:axId val="1226108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YrSold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117295"/>
        <c:crosses val="autoZero"/>
        <c:crossBetween val="midCat"/>
      </c:valAx>
      <c:valAx>
        <c:axId val="1226117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108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 Garage YN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SampleAmes!$L$2:$L$1199</c:f>
              <c:numCache>
                <c:formatCode>General</c:formatCode>
                <c:ptCount val="11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0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0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</c:numCache>
            </c:numRef>
          </c:xVal>
          <c:yVal>
            <c:numRef>
              <c:f>Summary!$C$35:$C$1232</c:f>
              <c:numCache>
                <c:formatCode>General</c:formatCode>
                <c:ptCount val="1198"/>
                <c:pt idx="0">
                  <c:v>13389.89780658175</c:v>
                </c:pt>
                <c:pt idx="1">
                  <c:v>-6008.8986945593788</c:v>
                </c:pt>
                <c:pt idx="2">
                  <c:v>9397.9044376520906</c:v>
                </c:pt>
                <c:pt idx="3">
                  <c:v>3925.2143698401633</c:v>
                </c:pt>
                <c:pt idx="4">
                  <c:v>-31702.654236016097</c:v>
                </c:pt>
                <c:pt idx="5">
                  <c:v>49943.701463005826</c:v>
                </c:pt>
                <c:pt idx="6">
                  <c:v>-35260.153646196122</c:v>
                </c:pt>
                <c:pt idx="7">
                  <c:v>-21589.077617322124</c:v>
                </c:pt>
                <c:pt idx="8">
                  <c:v>-1925.9090426747571</c:v>
                </c:pt>
                <c:pt idx="9">
                  <c:v>20841.849480488483</c:v>
                </c:pt>
                <c:pt idx="10">
                  <c:v>-26912.901800699357</c:v>
                </c:pt>
                <c:pt idx="11">
                  <c:v>34046.176870444091</c:v>
                </c:pt>
                <c:pt idx="12">
                  <c:v>-1089.1030104080564</c:v>
                </c:pt>
                <c:pt idx="13">
                  <c:v>-9871.9376317381393</c:v>
                </c:pt>
                <c:pt idx="14">
                  <c:v>-4694.5232378110231</c:v>
                </c:pt>
                <c:pt idx="15">
                  <c:v>36255.462544192764</c:v>
                </c:pt>
                <c:pt idx="16">
                  <c:v>-37732.975426936289</c:v>
                </c:pt>
                <c:pt idx="17">
                  <c:v>-17867.432539233821</c:v>
                </c:pt>
                <c:pt idx="18">
                  <c:v>7753.4997669774457</c:v>
                </c:pt>
                <c:pt idx="19">
                  <c:v>12617.910930159094</c:v>
                </c:pt>
                <c:pt idx="20">
                  <c:v>29215.429906398931</c:v>
                </c:pt>
                <c:pt idx="21">
                  <c:v>45907.994379657233</c:v>
                </c:pt>
                <c:pt idx="22">
                  <c:v>-8366.4048259138071</c:v>
                </c:pt>
                <c:pt idx="23">
                  <c:v>15898.01183450799</c:v>
                </c:pt>
                <c:pt idx="24">
                  <c:v>-50389.76706503483</c:v>
                </c:pt>
                <c:pt idx="25">
                  <c:v>-12491.958950133558</c:v>
                </c:pt>
                <c:pt idx="26">
                  <c:v>-5493.6369409117906</c:v>
                </c:pt>
                <c:pt idx="27">
                  <c:v>-36181.712138340052</c:v>
                </c:pt>
                <c:pt idx="28">
                  <c:v>26929.836704337504</c:v>
                </c:pt>
                <c:pt idx="29">
                  <c:v>35528.370072031219</c:v>
                </c:pt>
                <c:pt idx="30">
                  <c:v>-10747.355922149814</c:v>
                </c:pt>
                <c:pt idx="31">
                  <c:v>-17923.039341856813</c:v>
                </c:pt>
                <c:pt idx="32">
                  <c:v>-25784.285180728679</c:v>
                </c:pt>
                <c:pt idx="33">
                  <c:v>18259.579671694955</c:v>
                </c:pt>
                <c:pt idx="34">
                  <c:v>9494.2447536405089</c:v>
                </c:pt>
                <c:pt idx="35">
                  <c:v>-1788.2299708040955</c:v>
                </c:pt>
                <c:pt idx="36">
                  <c:v>43213.946082502021</c:v>
                </c:pt>
                <c:pt idx="37">
                  <c:v>7254.3314658109448</c:v>
                </c:pt>
                <c:pt idx="38">
                  <c:v>6468.2981367195753</c:v>
                </c:pt>
                <c:pt idx="39">
                  <c:v>10015.223461740796</c:v>
                </c:pt>
                <c:pt idx="40">
                  <c:v>-6315.6165008849639</c:v>
                </c:pt>
                <c:pt idx="41">
                  <c:v>11752.541155779894</c:v>
                </c:pt>
                <c:pt idx="42">
                  <c:v>100329.54344920377</c:v>
                </c:pt>
                <c:pt idx="43">
                  <c:v>15126.308157549705</c:v>
                </c:pt>
                <c:pt idx="44">
                  <c:v>-22365.221537417761</c:v>
                </c:pt>
                <c:pt idx="45">
                  <c:v>450.81445368242566</c:v>
                </c:pt>
                <c:pt idx="46">
                  <c:v>15454.577972646424</c:v>
                </c:pt>
                <c:pt idx="47">
                  <c:v>32140.618808935818</c:v>
                </c:pt>
                <c:pt idx="48">
                  <c:v>-22700.603162036947</c:v>
                </c:pt>
                <c:pt idx="49">
                  <c:v>4747.1419648427691</c:v>
                </c:pt>
                <c:pt idx="50">
                  <c:v>-8184.7726298318594</c:v>
                </c:pt>
                <c:pt idx="51">
                  <c:v>50462.258534007589</c:v>
                </c:pt>
                <c:pt idx="52">
                  <c:v>-113176.04975697759</c:v>
                </c:pt>
                <c:pt idx="53">
                  <c:v>11606.183507460519</c:v>
                </c:pt>
                <c:pt idx="54">
                  <c:v>-13479.859580168588</c:v>
                </c:pt>
                <c:pt idx="55">
                  <c:v>-24980.660531382775</c:v>
                </c:pt>
                <c:pt idx="56">
                  <c:v>-70533.11201489513</c:v>
                </c:pt>
                <c:pt idx="57">
                  <c:v>6701.9304662870272</c:v>
                </c:pt>
                <c:pt idx="58">
                  <c:v>-17289.526263728651</c:v>
                </c:pt>
                <c:pt idx="59">
                  <c:v>12971.067111842771</c:v>
                </c:pt>
                <c:pt idx="60">
                  <c:v>-23750.74040482071</c:v>
                </c:pt>
                <c:pt idx="61">
                  <c:v>-11156.162768374837</c:v>
                </c:pt>
                <c:pt idx="62">
                  <c:v>10032.879946669404</c:v>
                </c:pt>
                <c:pt idx="63">
                  <c:v>1838.8542700686085</c:v>
                </c:pt>
                <c:pt idx="64">
                  <c:v>-72726.358970183297</c:v>
                </c:pt>
                <c:pt idx="65">
                  <c:v>15349.192626864358</c:v>
                </c:pt>
                <c:pt idx="66">
                  <c:v>-18061.330639239313</c:v>
                </c:pt>
                <c:pt idx="67">
                  <c:v>-46134.76904093934</c:v>
                </c:pt>
                <c:pt idx="68">
                  <c:v>3815.8820187620586</c:v>
                </c:pt>
                <c:pt idx="69">
                  <c:v>-10167.333302659477</c:v>
                </c:pt>
                <c:pt idx="70">
                  <c:v>13523.609482203989</c:v>
                </c:pt>
                <c:pt idx="71">
                  <c:v>-6964.3325193014462</c:v>
                </c:pt>
                <c:pt idx="72">
                  <c:v>-11561.574656795245</c:v>
                </c:pt>
                <c:pt idx="73">
                  <c:v>-4205.3562583946332</c:v>
                </c:pt>
                <c:pt idx="74">
                  <c:v>45157.680413437949</c:v>
                </c:pt>
                <c:pt idx="75">
                  <c:v>58628.382883481143</c:v>
                </c:pt>
                <c:pt idx="76">
                  <c:v>-68911.443461334886</c:v>
                </c:pt>
                <c:pt idx="77">
                  <c:v>9607.4159388447006</c:v>
                </c:pt>
                <c:pt idx="78">
                  <c:v>11227.064471054793</c:v>
                </c:pt>
                <c:pt idx="79">
                  <c:v>-14840.087438257848</c:v>
                </c:pt>
                <c:pt idx="80">
                  <c:v>-24785.867530405973</c:v>
                </c:pt>
                <c:pt idx="81">
                  <c:v>-2330.6228594269487</c:v>
                </c:pt>
                <c:pt idx="82">
                  <c:v>-29279.860495352477</c:v>
                </c:pt>
                <c:pt idx="83">
                  <c:v>-14637.117541907326</c:v>
                </c:pt>
                <c:pt idx="84">
                  <c:v>13991.387970374111</c:v>
                </c:pt>
                <c:pt idx="85">
                  <c:v>-3070.0799704025558</c:v>
                </c:pt>
                <c:pt idx="86">
                  <c:v>10898.475894791161</c:v>
                </c:pt>
                <c:pt idx="87">
                  <c:v>20612.33765964066</c:v>
                </c:pt>
                <c:pt idx="88">
                  <c:v>-2517.1608676232427</c:v>
                </c:pt>
                <c:pt idx="89">
                  <c:v>-75801.529588135134</c:v>
                </c:pt>
                <c:pt idx="90">
                  <c:v>-38930.445303140063</c:v>
                </c:pt>
                <c:pt idx="91">
                  <c:v>25657.946092653525</c:v>
                </c:pt>
                <c:pt idx="92">
                  <c:v>27207.234750765259</c:v>
                </c:pt>
                <c:pt idx="93">
                  <c:v>-14621.984392694518</c:v>
                </c:pt>
                <c:pt idx="94">
                  <c:v>-8546.7409337881254</c:v>
                </c:pt>
                <c:pt idx="95">
                  <c:v>-21076.309432815353</c:v>
                </c:pt>
                <c:pt idx="96">
                  <c:v>26242.243017362955</c:v>
                </c:pt>
                <c:pt idx="97">
                  <c:v>-3565.9161659662495</c:v>
                </c:pt>
                <c:pt idx="98">
                  <c:v>3149.4674284889479</c:v>
                </c:pt>
                <c:pt idx="99">
                  <c:v>-32319.940241453965</c:v>
                </c:pt>
                <c:pt idx="100">
                  <c:v>-35981.839729921892</c:v>
                </c:pt>
                <c:pt idx="101">
                  <c:v>31374.301694050278</c:v>
                </c:pt>
                <c:pt idx="102">
                  <c:v>-36931.883351219352</c:v>
                </c:pt>
                <c:pt idx="103">
                  <c:v>7255.8901859874022</c:v>
                </c:pt>
                <c:pt idx="104">
                  <c:v>12812.072212835308</c:v>
                </c:pt>
                <c:pt idx="105">
                  <c:v>12365.130950704101</c:v>
                </c:pt>
                <c:pt idx="106">
                  <c:v>7103.7345393694122</c:v>
                </c:pt>
                <c:pt idx="107">
                  <c:v>2069.2347014734987</c:v>
                </c:pt>
                <c:pt idx="108">
                  <c:v>18994.246668676118</c:v>
                </c:pt>
                <c:pt idx="109">
                  <c:v>-52481.792355254176</c:v>
                </c:pt>
                <c:pt idx="110">
                  <c:v>-41185.959567137004</c:v>
                </c:pt>
                <c:pt idx="111">
                  <c:v>-32862.127373580035</c:v>
                </c:pt>
                <c:pt idx="112">
                  <c:v>6946.8261426059762</c:v>
                </c:pt>
                <c:pt idx="113">
                  <c:v>31081.037268504879</c:v>
                </c:pt>
                <c:pt idx="114">
                  <c:v>2575.1140390166547</c:v>
                </c:pt>
                <c:pt idx="115">
                  <c:v>8309.2314121356176</c:v>
                </c:pt>
                <c:pt idx="116">
                  <c:v>27583.643289076048</c:v>
                </c:pt>
                <c:pt idx="117">
                  <c:v>-12554.144810240716</c:v>
                </c:pt>
                <c:pt idx="118">
                  <c:v>-68164.926130998268</c:v>
                </c:pt>
                <c:pt idx="119">
                  <c:v>12906.517835141683</c:v>
                </c:pt>
                <c:pt idx="120">
                  <c:v>-6462.2510968349816</c:v>
                </c:pt>
                <c:pt idx="121">
                  <c:v>-4861.6463493951887</c:v>
                </c:pt>
                <c:pt idx="122">
                  <c:v>-12741.765630353373</c:v>
                </c:pt>
                <c:pt idx="123">
                  <c:v>-8387.2319370737387</c:v>
                </c:pt>
                <c:pt idx="124">
                  <c:v>-8468.2933395874279</c:v>
                </c:pt>
                <c:pt idx="125">
                  <c:v>22408.624717526487</c:v>
                </c:pt>
                <c:pt idx="126">
                  <c:v>-1498.9066011345421</c:v>
                </c:pt>
                <c:pt idx="127">
                  <c:v>44681.610233113621</c:v>
                </c:pt>
                <c:pt idx="128">
                  <c:v>22315.145936626563</c:v>
                </c:pt>
                <c:pt idx="129">
                  <c:v>-13479.391357113229</c:v>
                </c:pt>
                <c:pt idx="130">
                  <c:v>93139.684052691329</c:v>
                </c:pt>
                <c:pt idx="131">
                  <c:v>-15933.733887144772</c:v>
                </c:pt>
                <c:pt idx="132">
                  <c:v>-17237.378348484664</c:v>
                </c:pt>
                <c:pt idx="133">
                  <c:v>23416.69648437135</c:v>
                </c:pt>
                <c:pt idx="134">
                  <c:v>-51247.413722243131</c:v>
                </c:pt>
                <c:pt idx="135">
                  <c:v>-22697.328068493138</c:v>
                </c:pt>
                <c:pt idx="136">
                  <c:v>-36192.126358479378</c:v>
                </c:pt>
                <c:pt idx="137">
                  <c:v>-9123.7696489745867</c:v>
                </c:pt>
                <c:pt idx="138">
                  <c:v>31459.692341049551</c:v>
                </c:pt>
                <c:pt idx="139">
                  <c:v>15424.301364576619</c:v>
                </c:pt>
                <c:pt idx="140">
                  <c:v>-25119.394991769746</c:v>
                </c:pt>
                <c:pt idx="141">
                  <c:v>-56715.331379448355</c:v>
                </c:pt>
                <c:pt idx="142">
                  <c:v>23314.744782511058</c:v>
                </c:pt>
                <c:pt idx="143">
                  <c:v>-20292.090276707546</c:v>
                </c:pt>
                <c:pt idx="144">
                  <c:v>-25552.925842535944</c:v>
                </c:pt>
                <c:pt idx="145">
                  <c:v>-13216.358804688789</c:v>
                </c:pt>
                <c:pt idx="146">
                  <c:v>-9572.8078813012107</c:v>
                </c:pt>
                <c:pt idx="147">
                  <c:v>50470.850630914181</c:v>
                </c:pt>
                <c:pt idx="148">
                  <c:v>32091.848791807075</c:v>
                </c:pt>
                <c:pt idx="149">
                  <c:v>-54796.737415975658</c:v>
                </c:pt>
                <c:pt idx="150">
                  <c:v>44523.039551225695</c:v>
                </c:pt>
                <c:pt idx="151">
                  <c:v>184513.89240546571</c:v>
                </c:pt>
                <c:pt idx="152">
                  <c:v>-630.9364092554024</c:v>
                </c:pt>
                <c:pt idx="153">
                  <c:v>-4724.9345909439144</c:v>
                </c:pt>
                <c:pt idx="154">
                  <c:v>15809.441415975394</c:v>
                </c:pt>
                <c:pt idx="155">
                  <c:v>73345.45606432404</c:v>
                </c:pt>
                <c:pt idx="156">
                  <c:v>47702.743839059345</c:v>
                </c:pt>
                <c:pt idx="157">
                  <c:v>-15658.237133141287</c:v>
                </c:pt>
                <c:pt idx="158">
                  <c:v>-68088.855950673955</c:v>
                </c:pt>
                <c:pt idx="159">
                  <c:v>17385.582237995186</c:v>
                </c:pt>
                <c:pt idx="160">
                  <c:v>-28715.815179207217</c:v>
                </c:pt>
                <c:pt idx="161">
                  <c:v>14640.855820816912</c:v>
                </c:pt>
                <c:pt idx="162">
                  <c:v>-39233.285756844882</c:v>
                </c:pt>
                <c:pt idx="163">
                  <c:v>-12311.996884031396</c:v>
                </c:pt>
                <c:pt idx="164">
                  <c:v>-11229.306954424086</c:v>
                </c:pt>
                <c:pt idx="165">
                  <c:v>-5806.3171022722963</c:v>
                </c:pt>
                <c:pt idx="166">
                  <c:v>-23808.254212818807</c:v>
                </c:pt>
                <c:pt idx="167">
                  <c:v>-23933.059782949276</c:v>
                </c:pt>
                <c:pt idx="168">
                  <c:v>-52923.728390130913</c:v>
                </c:pt>
                <c:pt idx="169">
                  <c:v>-6606.8700248507666</c:v>
                </c:pt>
                <c:pt idx="170">
                  <c:v>32729.112138036842</c:v>
                </c:pt>
                <c:pt idx="171">
                  <c:v>7914.6565004063305</c:v>
                </c:pt>
                <c:pt idx="172">
                  <c:v>18885.633337307227</c:v>
                </c:pt>
                <c:pt idx="173">
                  <c:v>2654.4711854761117</c:v>
                </c:pt>
                <c:pt idx="174">
                  <c:v>19256.936499492615</c:v>
                </c:pt>
                <c:pt idx="175">
                  <c:v>21014.766829124914</c:v>
                </c:pt>
                <c:pt idx="176">
                  <c:v>-29673.947468755447</c:v>
                </c:pt>
                <c:pt idx="177">
                  <c:v>-961.62932347613969</c:v>
                </c:pt>
                <c:pt idx="178">
                  <c:v>131815.30174344871</c:v>
                </c:pt>
                <c:pt idx="179">
                  <c:v>-42121.68117114692</c:v>
                </c:pt>
                <c:pt idx="180">
                  <c:v>5670.5533738519007</c:v>
                </c:pt>
                <c:pt idx="181">
                  <c:v>35574.931097839028</c:v>
                </c:pt>
                <c:pt idx="182">
                  <c:v>-647.6264917847293</c:v>
                </c:pt>
                <c:pt idx="183">
                  <c:v>-908.11645333544584</c:v>
                </c:pt>
                <c:pt idx="184">
                  <c:v>-44012.09484160124</c:v>
                </c:pt>
                <c:pt idx="185">
                  <c:v>-766.92832301274757</c:v>
                </c:pt>
                <c:pt idx="186">
                  <c:v>97450.195790694212</c:v>
                </c:pt>
                <c:pt idx="187">
                  <c:v>-24297.48584217715</c:v>
                </c:pt>
                <c:pt idx="188">
                  <c:v>12532.136872142044</c:v>
                </c:pt>
                <c:pt idx="189">
                  <c:v>4554.8753934141132</c:v>
                </c:pt>
                <c:pt idx="190">
                  <c:v>-17673.411054173004</c:v>
                </c:pt>
                <c:pt idx="191">
                  <c:v>-22424.02557034124</c:v>
                </c:pt>
                <c:pt idx="192">
                  <c:v>-8962.1203461201512</c:v>
                </c:pt>
                <c:pt idx="193">
                  <c:v>-33925.544653444231</c:v>
                </c:pt>
                <c:pt idx="194">
                  <c:v>31028.817896037712</c:v>
                </c:pt>
                <c:pt idx="195">
                  <c:v>21676.879834612628</c:v>
                </c:pt>
                <c:pt idx="196">
                  <c:v>-4234.0281892849016</c:v>
                </c:pt>
                <c:pt idx="197">
                  <c:v>-18199.365352021967</c:v>
                </c:pt>
                <c:pt idx="198">
                  <c:v>-31067.615801379987</c:v>
                </c:pt>
                <c:pt idx="199">
                  <c:v>-30826.808445446834</c:v>
                </c:pt>
                <c:pt idx="200">
                  <c:v>-14970.870591303741</c:v>
                </c:pt>
                <c:pt idx="201">
                  <c:v>-51994.206633333059</c:v>
                </c:pt>
                <c:pt idx="202">
                  <c:v>-10683.061664141627</c:v>
                </c:pt>
                <c:pt idx="203">
                  <c:v>38646.584538191702</c:v>
                </c:pt>
                <c:pt idx="204">
                  <c:v>-30703.526845873843</c:v>
                </c:pt>
                <c:pt idx="205">
                  <c:v>-14361.568387385138</c:v>
                </c:pt>
                <c:pt idx="206">
                  <c:v>-17093.358702063619</c:v>
                </c:pt>
                <c:pt idx="207">
                  <c:v>-18841.307358471269</c:v>
                </c:pt>
                <c:pt idx="208">
                  <c:v>-10801.798486005777</c:v>
                </c:pt>
                <c:pt idx="209">
                  <c:v>9625.1028081192053</c:v>
                </c:pt>
                <c:pt idx="210">
                  <c:v>13801.242633640126</c:v>
                </c:pt>
                <c:pt idx="211">
                  <c:v>40145.761364239508</c:v>
                </c:pt>
                <c:pt idx="212">
                  <c:v>-8979.8229001366999</c:v>
                </c:pt>
                <c:pt idx="213">
                  <c:v>27858.954370576073</c:v>
                </c:pt>
                <c:pt idx="214">
                  <c:v>4119.112329022304</c:v>
                </c:pt>
                <c:pt idx="215">
                  <c:v>3880.0926648423047</c:v>
                </c:pt>
                <c:pt idx="216">
                  <c:v>-35015.561594710074</c:v>
                </c:pt>
                <c:pt idx="217">
                  <c:v>-1379.5237705298932</c:v>
                </c:pt>
                <c:pt idx="218">
                  <c:v>-11310.66068137277</c:v>
                </c:pt>
                <c:pt idx="219">
                  <c:v>16994.164919312912</c:v>
                </c:pt>
                <c:pt idx="220">
                  <c:v>-15082.79425495278</c:v>
                </c:pt>
                <c:pt idx="221">
                  <c:v>49620.162217220874</c:v>
                </c:pt>
                <c:pt idx="222">
                  <c:v>38463.352449999715</c:v>
                </c:pt>
                <c:pt idx="223">
                  <c:v>-62870.802828978398</c:v>
                </c:pt>
                <c:pt idx="224">
                  <c:v>5599.0346050104854</c:v>
                </c:pt>
                <c:pt idx="225">
                  <c:v>59257.839842389512</c:v>
                </c:pt>
                <c:pt idx="226">
                  <c:v>-26668.696092384809</c:v>
                </c:pt>
                <c:pt idx="227">
                  <c:v>29846.671364464739</c:v>
                </c:pt>
                <c:pt idx="228">
                  <c:v>-32850.546214871545</c:v>
                </c:pt>
                <c:pt idx="229">
                  <c:v>12443.511002087849</c:v>
                </c:pt>
                <c:pt idx="230">
                  <c:v>-11076.186407836212</c:v>
                </c:pt>
                <c:pt idx="231">
                  <c:v>-56796.470911879762</c:v>
                </c:pt>
                <c:pt idx="232">
                  <c:v>-24333.285965191491</c:v>
                </c:pt>
                <c:pt idx="233">
                  <c:v>-12459.557377334102</c:v>
                </c:pt>
                <c:pt idx="234">
                  <c:v>9702.8242355900729</c:v>
                </c:pt>
                <c:pt idx="235">
                  <c:v>45317.953603155373</c:v>
                </c:pt>
                <c:pt idx="236">
                  <c:v>42953.075622534889</c:v>
                </c:pt>
                <c:pt idx="237">
                  <c:v>-35559.327669313323</c:v>
                </c:pt>
                <c:pt idx="238">
                  <c:v>6664.3744106048543</c:v>
                </c:pt>
                <c:pt idx="239">
                  <c:v>-34784.540970915899</c:v>
                </c:pt>
                <c:pt idx="240">
                  <c:v>8154.1251347091165</c:v>
                </c:pt>
                <c:pt idx="241">
                  <c:v>8107.12283262235</c:v>
                </c:pt>
                <c:pt idx="242">
                  <c:v>10505.041034926486</c:v>
                </c:pt>
                <c:pt idx="243">
                  <c:v>-2862.4406832054665</c:v>
                </c:pt>
                <c:pt idx="244">
                  <c:v>-17852.941511535697</c:v>
                </c:pt>
                <c:pt idx="245">
                  <c:v>12748.916430287238</c:v>
                </c:pt>
                <c:pt idx="246">
                  <c:v>-29973.121403754601</c:v>
                </c:pt>
                <c:pt idx="247">
                  <c:v>-22645.493264106743</c:v>
                </c:pt>
                <c:pt idx="248">
                  <c:v>19372.06999267498</c:v>
                </c:pt>
                <c:pt idx="249">
                  <c:v>9341.5513750441314</c:v>
                </c:pt>
                <c:pt idx="250">
                  <c:v>11397.25781879366</c:v>
                </c:pt>
                <c:pt idx="251">
                  <c:v>-34265.905876260687</c:v>
                </c:pt>
                <c:pt idx="252">
                  <c:v>73126.346814567281</c:v>
                </c:pt>
                <c:pt idx="253">
                  <c:v>-11329.719595819217</c:v>
                </c:pt>
                <c:pt idx="254">
                  <c:v>-3745.548273340828</c:v>
                </c:pt>
                <c:pt idx="255">
                  <c:v>811.07907097254065</c:v>
                </c:pt>
                <c:pt idx="256">
                  <c:v>78937.826572810998</c:v>
                </c:pt>
                <c:pt idx="257">
                  <c:v>29654.975759401219</c:v>
                </c:pt>
                <c:pt idx="258">
                  <c:v>10142.799710659951</c:v>
                </c:pt>
                <c:pt idx="259">
                  <c:v>32111.330943931825</c:v>
                </c:pt>
                <c:pt idx="260">
                  <c:v>29716.675696844381</c:v>
                </c:pt>
                <c:pt idx="261">
                  <c:v>-27207.234460559906</c:v>
                </c:pt>
                <c:pt idx="262">
                  <c:v>-22563.292340929009</c:v>
                </c:pt>
                <c:pt idx="263">
                  <c:v>87964.275220722135</c:v>
                </c:pt>
                <c:pt idx="264">
                  <c:v>682.76935335237067</c:v>
                </c:pt>
                <c:pt idx="265">
                  <c:v>-16757.360955949727</c:v>
                </c:pt>
                <c:pt idx="266">
                  <c:v>-1968.6170632122376</c:v>
                </c:pt>
                <c:pt idx="267">
                  <c:v>6494.9523310785589</c:v>
                </c:pt>
                <c:pt idx="268">
                  <c:v>50812.382055067632</c:v>
                </c:pt>
                <c:pt idx="269">
                  <c:v>-34381.861339972587</c:v>
                </c:pt>
                <c:pt idx="270">
                  <c:v>70028.821309228515</c:v>
                </c:pt>
                <c:pt idx="271">
                  <c:v>-427.133974476601</c:v>
                </c:pt>
                <c:pt idx="272">
                  <c:v>-80819.742721925722</c:v>
                </c:pt>
                <c:pt idx="273">
                  <c:v>9524.2425494674535</c:v>
                </c:pt>
                <c:pt idx="274">
                  <c:v>-69797.552164913563</c:v>
                </c:pt>
                <c:pt idx="275">
                  <c:v>-15914.235251141567</c:v>
                </c:pt>
                <c:pt idx="276">
                  <c:v>-12755.367007764347</c:v>
                </c:pt>
                <c:pt idx="277">
                  <c:v>-4430.9005157730717</c:v>
                </c:pt>
                <c:pt idx="278">
                  <c:v>88584.015269358119</c:v>
                </c:pt>
                <c:pt idx="279">
                  <c:v>-8891.9292502828466</c:v>
                </c:pt>
                <c:pt idx="280">
                  <c:v>2579.097397211619</c:v>
                </c:pt>
                <c:pt idx="281">
                  <c:v>4010.3306199415238</c:v>
                </c:pt>
                <c:pt idx="282">
                  <c:v>-3045.6420938500669</c:v>
                </c:pt>
                <c:pt idx="283">
                  <c:v>-18237.931509575836</c:v>
                </c:pt>
                <c:pt idx="284">
                  <c:v>13321.711936194086</c:v>
                </c:pt>
                <c:pt idx="285">
                  <c:v>-1172.7754685106338</c:v>
                </c:pt>
                <c:pt idx="286">
                  <c:v>-26530.893076754975</c:v>
                </c:pt>
                <c:pt idx="287">
                  <c:v>-20213.756252759165</c:v>
                </c:pt>
                <c:pt idx="288">
                  <c:v>23175.170138684873</c:v>
                </c:pt>
                <c:pt idx="289">
                  <c:v>-50305.752006593859</c:v>
                </c:pt>
                <c:pt idx="290">
                  <c:v>-40321.417904251837</c:v>
                </c:pt>
                <c:pt idx="291">
                  <c:v>11086.843942836495</c:v>
                </c:pt>
                <c:pt idx="292">
                  <c:v>30067.932334740835</c:v>
                </c:pt>
                <c:pt idx="293">
                  <c:v>-32620.260210953275</c:v>
                </c:pt>
                <c:pt idx="294">
                  <c:v>2601.8906798083626</c:v>
                </c:pt>
                <c:pt idx="295">
                  <c:v>4170.22662476814</c:v>
                </c:pt>
                <c:pt idx="296">
                  <c:v>-30985.149897089228</c:v>
                </c:pt>
                <c:pt idx="297">
                  <c:v>45922.978124697984</c:v>
                </c:pt>
                <c:pt idx="298">
                  <c:v>16592.618119244493</c:v>
                </c:pt>
                <c:pt idx="299">
                  <c:v>5748.3624269865104</c:v>
                </c:pt>
                <c:pt idx="300">
                  <c:v>41669.106925642496</c:v>
                </c:pt>
                <c:pt idx="301">
                  <c:v>10151.218894507183</c:v>
                </c:pt>
                <c:pt idx="302">
                  <c:v>8646.0875733067223</c:v>
                </c:pt>
                <c:pt idx="303">
                  <c:v>41242.013459515772</c:v>
                </c:pt>
                <c:pt idx="304">
                  <c:v>-34240.451546585537</c:v>
                </c:pt>
                <c:pt idx="305">
                  <c:v>-5070.9160667071701</c:v>
                </c:pt>
                <c:pt idx="306">
                  <c:v>-46370.758849902486</c:v>
                </c:pt>
                <c:pt idx="307">
                  <c:v>4693.1663201760675</c:v>
                </c:pt>
                <c:pt idx="308">
                  <c:v>-36135.21882130779</c:v>
                </c:pt>
                <c:pt idx="309">
                  <c:v>30090.396543461466</c:v>
                </c:pt>
                <c:pt idx="310">
                  <c:v>13376.478853762412</c:v>
                </c:pt>
                <c:pt idx="311">
                  <c:v>8436.5531177088124</c:v>
                </c:pt>
                <c:pt idx="312">
                  <c:v>10522.457601306873</c:v>
                </c:pt>
                <c:pt idx="313">
                  <c:v>-13173.000741529031</c:v>
                </c:pt>
                <c:pt idx="314">
                  <c:v>13161.859192071453</c:v>
                </c:pt>
                <c:pt idx="315">
                  <c:v>39300.10170455242</c:v>
                </c:pt>
                <c:pt idx="316">
                  <c:v>-40233.792664696346</c:v>
                </c:pt>
                <c:pt idx="317">
                  <c:v>-49917.899147996184</c:v>
                </c:pt>
                <c:pt idx="318">
                  <c:v>5767.7935358216928</c:v>
                </c:pt>
                <c:pt idx="319">
                  <c:v>-2660.0918140667054</c:v>
                </c:pt>
                <c:pt idx="320">
                  <c:v>-25769.69271713437</c:v>
                </c:pt>
                <c:pt idx="321">
                  <c:v>-17057.741149083216</c:v>
                </c:pt>
                <c:pt idx="322">
                  <c:v>-22524.205672257056</c:v>
                </c:pt>
                <c:pt idx="323">
                  <c:v>18741.97244572264</c:v>
                </c:pt>
                <c:pt idx="324">
                  <c:v>-3790.4579498255625</c:v>
                </c:pt>
                <c:pt idx="325">
                  <c:v>59143.942308283855</c:v>
                </c:pt>
                <c:pt idx="326">
                  <c:v>-640.53103827859741</c:v>
                </c:pt>
                <c:pt idx="327">
                  <c:v>-11131.157142048818</c:v>
                </c:pt>
                <c:pt idx="328">
                  <c:v>-1153.9564652651607</c:v>
                </c:pt>
                <c:pt idx="329">
                  <c:v>-9962.1479726206453</c:v>
                </c:pt>
                <c:pt idx="330">
                  <c:v>32991.036441325035</c:v>
                </c:pt>
                <c:pt idx="331">
                  <c:v>31296.121265351307</c:v>
                </c:pt>
                <c:pt idx="332">
                  <c:v>26911.392026040689</c:v>
                </c:pt>
                <c:pt idx="333">
                  <c:v>-21921.054608406354</c:v>
                </c:pt>
                <c:pt idx="334">
                  <c:v>-62260.484543672792</c:v>
                </c:pt>
                <c:pt idx="335">
                  <c:v>-45500.669634327496</c:v>
                </c:pt>
                <c:pt idx="336">
                  <c:v>40370.089869644231</c:v>
                </c:pt>
                <c:pt idx="337">
                  <c:v>28681.8154613433</c:v>
                </c:pt>
                <c:pt idx="338">
                  <c:v>-18048.087807712523</c:v>
                </c:pt>
                <c:pt idx="339">
                  <c:v>-15086.302529929817</c:v>
                </c:pt>
                <c:pt idx="340">
                  <c:v>-3187.4450647890335</c:v>
                </c:pt>
                <c:pt idx="341">
                  <c:v>-4358.654953792895</c:v>
                </c:pt>
                <c:pt idx="342">
                  <c:v>-3058.4171382020868</c:v>
                </c:pt>
                <c:pt idx="343">
                  <c:v>-17903.071435089922</c:v>
                </c:pt>
                <c:pt idx="344">
                  <c:v>-16724.547576450146</c:v>
                </c:pt>
                <c:pt idx="345">
                  <c:v>18504.293896613875</c:v>
                </c:pt>
                <c:pt idx="346">
                  <c:v>-30447.588100674824</c:v>
                </c:pt>
                <c:pt idx="347">
                  <c:v>-599.30419880972477</c:v>
                </c:pt>
                <c:pt idx="348">
                  <c:v>28610.444448201451</c:v>
                </c:pt>
                <c:pt idx="349">
                  <c:v>-68.506078117308789</c:v>
                </c:pt>
                <c:pt idx="350">
                  <c:v>-36783.039562009944</c:v>
                </c:pt>
                <c:pt idx="351">
                  <c:v>-29022.323366536613</c:v>
                </c:pt>
                <c:pt idx="352">
                  <c:v>-19878.888641650497</c:v>
                </c:pt>
                <c:pt idx="353">
                  <c:v>-10728.497981005741</c:v>
                </c:pt>
                <c:pt idx="354">
                  <c:v>16297.777182308142</c:v>
                </c:pt>
                <c:pt idx="355">
                  <c:v>15780.986624258687</c:v>
                </c:pt>
                <c:pt idx="356">
                  <c:v>15090.48071002416</c:v>
                </c:pt>
                <c:pt idx="357">
                  <c:v>37121.892978221724</c:v>
                </c:pt>
                <c:pt idx="358">
                  <c:v>13622.257973583532</c:v>
                </c:pt>
                <c:pt idx="359">
                  <c:v>143269.01869529072</c:v>
                </c:pt>
                <c:pt idx="360">
                  <c:v>-40013.485470999265</c:v>
                </c:pt>
                <c:pt idx="361">
                  <c:v>-10632.287351461273</c:v>
                </c:pt>
                <c:pt idx="362">
                  <c:v>1847.2522795523109</c:v>
                </c:pt>
                <c:pt idx="363">
                  <c:v>-79509.715622821444</c:v>
                </c:pt>
                <c:pt idx="364">
                  <c:v>-66948.38391085263</c:v>
                </c:pt>
                <c:pt idx="365">
                  <c:v>-9835.5804018794151</c:v>
                </c:pt>
                <c:pt idx="366">
                  <c:v>-24424.040817688772</c:v>
                </c:pt>
                <c:pt idx="367">
                  <c:v>-2554.0084628332261</c:v>
                </c:pt>
                <c:pt idx="368">
                  <c:v>14386.36517579254</c:v>
                </c:pt>
                <c:pt idx="369">
                  <c:v>47899.468989413057</c:v>
                </c:pt>
                <c:pt idx="370">
                  <c:v>6754.5911830476834</c:v>
                </c:pt>
                <c:pt idx="371">
                  <c:v>25677.95540607025</c:v>
                </c:pt>
                <c:pt idx="372">
                  <c:v>-1996.63783293296</c:v>
                </c:pt>
                <c:pt idx="373">
                  <c:v>45297.677300623182</c:v>
                </c:pt>
                <c:pt idx="374">
                  <c:v>25241.592764623347</c:v>
                </c:pt>
                <c:pt idx="375">
                  <c:v>-12780.206305993386</c:v>
                </c:pt>
                <c:pt idx="376">
                  <c:v>62306.937690701307</c:v>
                </c:pt>
                <c:pt idx="377">
                  <c:v>-55645.372034560351</c:v>
                </c:pt>
                <c:pt idx="378">
                  <c:v>36823.261096443865</c:v>
                </c:pt>
                <c:pt idx="379">
                  <c:v>-13337.223060016549</c:v>
                </c:pt>
                <c:pt idx="380">
                  <c:v>-47990.433431885933</c:v>
                </c:pt>
                <c:pt idx="381">
                  <c:v>-19707.229509769793</c:v>
                </c:pt>
                <c:pt idx="382">
                  <c:v>-9425.9859692609753</c:v>
                </c:pt>
                <c:pt idx="383">
                  <c:v>294.37884538146318</c:v>
                </c:pt>
                <c:pt idx="384">
                  <c:v>-2859.0421360631008</c:v>
                </c:pt>
                <c:pt idx="385">
                  <c:v>-16140.637199284363</c:v>
                </c:pt>
                <c:pt idx="386">
                  <c:v>-18843.7116374748</c:v>
                </c:pt>
                <c:pt idx="387">
                  <c:v>19963.921633824051</c:v>
                </c:pt>
                <c:pt idx="388">
                  <c:v>11584.51297166018</c:v>
                </c:pt>
                <c:pt idx="389">
                  <c:v>943.23158861184493</c:v>
                </c:pt>
                <c:pt idx="390">
                  <c:v>-16582.692566982936</c:v>
                </c:pt>
                <c:pt idx="391">
                  <c:v>21929.539463571156</c:v>
                </c:pt>
                <c:pt idx="392">
                  <c:v>37032.533683940506</c:v>
                </c:pt>
                <c:pt idx="393">
                  <c:v>48617.128744729154</c:v>
                </c:pt>
                <c:pt idx="394">
                  <c:v>93284.260388295632</c:v>
                </c:pt>
                <c:pt idx="395">
                  <c:v>-2836.7313042668102</c:v>
                </c:pt>
                <c:pt idx="396">
                  <c:v>-25941.442685484915</c:v>
                </c:pt>
                <c:pt idx="397">
                  <c:v>8006.4483668711182</c:v>
                </c:pt>
                <c:pt idx="398">
                  <c:v>2374.0614911197044</c:v>
                </c:pt>
                <c:pt idx="399">
                  <c:v>15932.961396014231</c:v>
                </c:pt>
                <c:pt idx="400">
                  <c:v>-39656.993249873427</c:v>
                </c:pt>
                <c:pt idx="401">
                  <c:v>-37450.063428825146</c:v>
                </c:pt>
                <c:pt idx="402">
                  <c:v>-13311.952333492416</c:v>
                </c:pt>
                <c:pt idx="403">
                  <c:v>-2025.6567079861707</c:v>
                </c:pt>
                <c:pt idx="404">
                  <c:v>-18126.352710620151</c:v>
                </c:pt>
                <c:pt idx="405">
                  <c:v>-20172.070785523683</c:v>
                </c:pt>
                <c:pt idx="406">
                  <c:v>29508.033683583963</c:v>
                </c:pt>
                <c:pt idx="407">
                  <c:v>-25304.372812981426</c:v>
                </c:pt>
                <c:pt idx="408">
                  <c:v>21445.949236740678</c:v>
                </c:pt>
                <c:pt idx="409">
                  <c:v>19281.187647855579</c:v>
                </c:pt>
                <c:pt idx="410">
                  <c:v>-1091.6472751152614</c:v>
                </c:pt>
                <c:pt idx="411">
                  <c:v>-12709.127255186249</c:v>
                </c:pt>
                <c:pt idx="412">
                  <c:v>24875.422574977361</c:v>
                </c:pt>
                <c:pt idx="413">
                  <c:v>-24560.081906110572</c:v>
                </c:pt>
                <c:pt idx="414">
                  <c:v>36582.280309661059</c:v>
                </c:pt>
                <c:pt idx="415">
                  <c:v>-20388.802205939108</c:v>
                </c:pt>
                <c:pt idx="416">
                  <c:v>-56252.840676954453</c:v>
                </c:pt>
                <c:pt idx="417">
                  <c:v>4536.9965621419251</c:v>
                </c:pt>
                <c:pt idx="418">
                  <c:v>26748.27002326434</c:v>
                </c:pt>
                <c:pt idx="419">
                  <c:v>-3480.6887494572293</c:v>
                </c:pt>
                <c:pt idx="420">
                  <c:v>-809.37067429319723</c:v>
                </c:pt>
                <c:pt idx="421">
                  <c:v>26147.134553802083</c:v>
                </c:pt>
                <c:pt idx="422">
                  <c:v>-15288.275071682176</c:v>
                </c:pt>
                <c:pt idx="423">
                  <c:v>14383.201861242254</c:v>
                </c:pt>
                <c:pt idx="424">
                  <c:v>-8274.3458149508224</c:v>
                </c:pt>
                <c:pt idx="425">
                  <c:v>16751.530570133618</c:v>
                </c:pt>
                <c:pt idx="426">
                  <c:v>19656.577559062833</c:v>
                </c:pt>
                <c:pt idx="427">
                  <c:v>67814.803650144866</c:v>
                </c:pt>
                <c:pt idx="428">
                  <c:v>-20541.980157991085</c:v>
                </c:pt>
                <c:pt idx="429">
                  <c:v>-23020.515530034754</c:v>
                </c:pt>
                <c:pt idx="430">
                  <c:v>31191.259459107008</c:v>
                </c:pt>
                <c:pt idx="431">
                  <c:v>-24229.775289899757</c:v>
                </c:pt>
                <c:pt idx="432">
                  <c:v>9657.6550676480256</c:v>
                </c:pt>
                <c:pt idx="433">
                  <c:v>37327.572250347897</c:v>
                </c:pt>
                <c:pt idx="434">
                  <c:v>15537.770323699398</c:v>
                </c:pt>
                <c:pt idx="435">
                  <c:v>43585.786139365264</c:v>
                </c:pt>
                <c:pt idx="436">
                  <c:v>33693.134961644617</c:v>
                </c:pt>
                <c:pt idx="437">
                  <c:v>1677.5148045080132</c:v>
                </c:pt>
                <c:pt idx="438">
                  <c:v>-15746.083721662697</c:v>
                </c:pt>
                <c:pt idx="439">
                  <c:v>-7034.4545068476</c:v>
                </c:pt>
                <c:pt idx="440">
                  <c:v>978.0324073684169</c:v>
                </c:pt>
                <c:pt idx="441">
                  <c:v>841.55928501224844</c:v>
                </c:pt>
                <c:pt idx="442">
                  <c:v>30622.233737646631</c:v>
                </c:pt>
                <c:pt idx="443">
                  <c:v>25716.269322436012</c:v>
                </c:pt>
                <c:pt idx="444">
                  <c:v>7446.2775255975721</c:v>
                </c:pt>
                <c:pt idx="445">
                  <c:v>-37563.196242555568</c:v>
                </c:pt>
                <c:pt idx="446">
                  <c:v>5546.8347091057367</c:v>
                </c:pt>
                <c:pt idx="447">
                  <c:v>-4632.5436840047187</c:v>
                </c:pt>
                <c:pt idx="448">
                  <c:v>41251.337983887322</c:v>
                </c:pt>
                <c:pt idx="449">
                  <c:v>22293.846093223008</c:v>
                </c:pt>
                <c:pt idx="450">
                  <c:v>16536.02055160531</c:v>
                </c:pt>
                <c:pt idx="451">
                  <c:v>37564.595139735466</c:v>
                </c:pt>
                <c:pt idx="452">
                  <c:v>110.04020615835907</c:v>
                </c:pt>
                <c:pt idx="453">
                  <c:v>-5202.151861364895</c:v>
                </c:pt>
                <c:pt idx="454">
                  <c:v>28186.535308631544</c:v>
                </c:pt>
                <c:pt idx="455">
                  <c:v>45381.009952817723</c:v>
                </c:pt>
                <c:pt idx="456">
                  <c:v>-16602.382435373031</c:v>
                </c:pt>
                <c:pt idx="457">
                  <c:v>-14926.590487302543</c:v>
                </c:pt>
                <c:pt idx="458">
                  <c:v>269.09078806467005</c:v>
                </c:pt>
                <c:pt idx="459">
                  <c:v>-1500.1390922477876</c:v>
                </c:pt>
                <c:pt idx="460">
                  <c:v>-1441.5541430060985</c:v>
                </c:pt>
                <c:pt idx="461">
                  <c:v>-69421.396069293696</c:v>
                </c:pt>
                <c:pt idx="462">
                  <c:v>-33476.458337823628</c:v>
                </c:pt>
                <c:pt idx="463">
                  <c:v>-7583.8396883627283</c:v>
                </c:pt>
                <c:pt idx="464">
                  <c:v>14925.358759776776</c:v>
                </c:pt>
                <c:pt idx="465">
                  <c:v>21979.470599916327</c:v>
                </c:pt>
                <c:pt idx="466">
                  <c:v>11717.903434352542</c:v>
                </c:pt>
                <c:pt idx="467">
                  <c:v>56540.492666856502</c:v>
                </c:pt>
                <c:pt idx="468">
                  <c:v>-9957.7360952602758</c:v>
                </c:pt>
                <c:pt idx="469">
                  <c:v>35865.328449227381</c:v>
                </c:pt>
                <c:pt idx="470">
                  <c:v>-9304.7633314799459</c:v>
                </c:pt>
                <c:pt idx="471">
                  <c:v>-57666.90223227255</c:v>
                </c:pt>
                <c:pt idx="472">
                  <c:v>16258.842920096795</c:v>
                </c:pt>
                <c:pt idx="473">
                  <c:v>46380.041675218468</c:v>
                </c:pt>
                <c:pt idx="474">
                  <c:v>-8025.5412039580697</c:v>
                </c:pt>
                <c:pt idx="475">
                  <c:v>-32799.982977644337</c:v>
                </c:pt>
                <c:pt idx="476">
                  <c:v>9380.3043650488544</c:v>
                </c:pt>
                <c:pt idx="477">
                  <c:v>15481.77851828534</c:v>
                </c:pt>
                <c:pt idx="478">
                  <c:v>60552.798918985238</c:v>
                </c:pt>
                <c:pt idx="479">
                  <c:v>-8636.7208870443865</c:v>
                </c:pt>
                <c:pt idx="480">
                  <c:v>38993.576005580224</c:v>
                </c:pt>
                <c:pt idx="481">
                  <c:v>13029.716233066632</c:v>
                </c:pt>
                <c:pt idx="482">
                  <c:v>-18220.189403569602</c:v>
                </c:pt>
                <c:pt idx="483">
                  <c:v>5251.6451296643063</c:v>
                </c:pt>
                <c:pt idx="484">
                  <c:v>145488.37960327911</c:v>
                </c:pt>
                <c:pt idx="485">
                  <c:v>19101.589476727604</c:v>
                </c:pt>
                <c:pt idx="486">
                  <c:v>-3032.6568253365986</c:v>
                </c:pt>
                <c:pt idx="487">
                  <c:v>-9102.6051686384017</c:v>
                </c:pt>
                <c:pt idx="488">
                  <c:v>22391.464623951382</c:v>
                </c:pt>
                <c:pt idx="489">
                  <c:v>-6274.9471417054883</c:v>
                </c:pt>
                <c:pt idx="490">
                  <c:v>-24316.870224008744</c:v>
                </c:pt>
                <c:pt idx="491">
                  <c:v>40834.030039353995</c:v>
                </c:pt>
                <c:pt idx="492">
                  <c:v>2608.7573822991981</c:v>
                </c:pt>
                <c:pt idx="493">
                  <c:v>-4842.6899776264327</c:v>
                </c:pt>
                <c:pt idx="494">
                  <c:v>-7493.1682370309718</c:v>
                </c:pt>
                <c:pt idx="495">
                  <c:v>3359.5779616451764</c:v>
                </c:pt>
                <c:pt idx="496">
                  <c:v>8400.0223871128983</c:v>
                </c:pt>
                <c:pt idx="497">
                  <c:v>27192.021994343901</c:v>
                </c:pt>
                <c:pt idx="498">
                  <c:v>-9499.254110799433</c:v>
                </c:pt>
                <c:pt idx="499">
                  <c:v>39447.076227933576</c:v>
                </c:pt>
                <c:pt idx="500">
                  <c:v>-8683.5716191471147</c:v>
                </c:pt>
                <c:pt idx="501">
                  <c:v>16308.575109562371</c:v>
                </c:pt>
                <c:pt idx="502">
                  <c:v>-16299.458417895847</c:v>
                </c:pt>
                <c:pt idx="503">
                  <c:v>-4017.0752168289619</c:v>
                </c:pt>
                <c:pt idx="504">
                  <c:v>-3039.6027683190914</c:v>
                </c:pt>
                <c:pt idx="505">
                  <c:v>29497.333569907176</c:v>
                </c:pt>
                <c:pt idx="506">
                  <c:v>-6787.1575583679514</c:v>
                </c:pt>
                <c:pt idx="507">
                  <c:v>-48370.658722302527</c:v>
                </c:pt>
                <c:pt idx="508">
                  <c:v>6623.3982260144112</c:v>
                </c:pt>
                <c:pt idx="509">
                  <c:v>-28014.206278837839</c:v>
                </c:pt>
                <c:pt idx="510">
                  <c:v>-8492.3566267493006</c:v>
                </c:pt>
                <c:pt idx="511">
                  <c:v>15207.023678642436</c:v>
                </c:pt>
                <c:pt idx="512">
                  <c:v>-20843.434308799682</c:v>
                </c:pt>
                <c:pt idx="513">
                  <c:v>-24412.389069220779</c:v>
                </c:pt>
                <c:pt idx="514">
                  <c:v>-1485.3050519807439</c:v>
                </c:pt>
                <c:pt idx="515">
                  <c:v>-40579.197368379333</c:v>
                </c:pt>
                <c:pt idx="516">
                  <c:v>11647.029897398796</c:v>
                </c:pt>
                <c:pt idx="517">
                  <c:v>-18360.692386128794</c:v>
                </c:pt>
                <c:pt idx="518">
                  <c:v>-7037.2221240854997</c:v>
                </c:pt>
                <c:pt idx="519">
                  <c:v>-50650.648593960534</c:v>
                </c:pt>
                <c:pt idx="520">
                  <c:v>9834.2547256059916</c:v>
                </c:pt>
                <c:pt idx="521">
                  <c:v>23997.747915743792</c:v>
                </c:pt>
                <c:pt idx="522">
                  <c:v>-8468.565164379921</c:v>
                </c:pt>
                <c:pt idx="523">
                  <c:v>23000.114832577703</c:v>
                </c:pt>
                <c:pt idx="524">
                  <c:v>-6615.3133834576001</c:v>
                </c:pt>
                <c:pt idx="525">
                  <c:v>12619.691485504547</c:v>
                </c:pt>
                <c:pt idx="526">
                  <c:v>43840.145807747002</c:v>
                </c:pt>
                <c:pt idx="527">
                  <c:v>11914.91102561602</c:v>
                </c:pt>
                <c:pt idx="528">
                  <c:v>-15880.27276631273</c:v>
                </c:pt>
                <c:pt idx="529">
                  <c:v>-5875.2030066490115</c:v>
                </c:pt>
                <c:pt idx="530">
                  <c:v>13936.0706559752</c:v>
                </c:pt>
                <c:pt idx="531">
                  <c:v>-23290.820859731291</c:v>
                </c:pt>
                <c:pt idx="532">
                  <c:v>-24426.936823734839</c:v>
                </c:pt>
                <c:pt idx="533">
                  <c:v>21416.376566831168</c:v>
                </c:pt>
                <c:pt idx="534">
                  <c:v>25178.445909569389</c:v>
                </c:pt>
                <c:pt idx="535">
                  <c:v>10973.600947469298</c:v>
                </c:pt>
                <c:pt idx="536">
                  <c:v>4533.5538754513545</c:v>
                </c:pt>
                <c:pt idx="537">
                  <c:v>-22918.589867920149</c:v>
                </c:pt>
                <c:pt idx="538">
                  <c:v>-7201.6161726962018</c:v>
                </c:pt>
                <c:pt idx="539">
                  <c:v>108927.17984226695</c:v>
                </c:pt>
                <c:pt idx="540">
                  <c:v>-91028.514114793506</c:v>
                </c:pt>
                <c:pt idx="541">
                  <c:v>-22080.033921165945</c:v>
                </c:pt>
                <c:pt idx="542">
                  <c:v>-25988.318752107909</c:v>
                </c:pt>
                <c:pt idx="543">
                  <c:v>-39134.29591689707</c:v>
                </c:pt>
                <c:pt idx="544">
                  <c:v>-11342.039435996441</c:v>
                </c:pt>
                <c:pt idx="545">
                  <c:v>18390.165377378362</c:v>
                </c:pt>
                <c:pt idx="546">
                  <c:v>1144.4145491824602</c:v>
                </c:pt>
                <c:pt idx="547">
                  <c:v>-3922.2674520815053</c:v>
                </c:pt>
                <c:pt idx="548">
                  <c:v>-10621.790300253109</c:v>
                </c:pt>
                <c:pt idx="549">
                  <c:v>26891.34920269571</c:v>
                </c:pt>
                <c:pt idx="550">
                  <c:v>-14465.015842267865</c:v>
                </c:pt>
                <c:pt idx="551">
                  <c:v>-28835.582724293286</c:v>
                </c:pt>
                <c:pt idx="552">
                  <c:v>-58022.402667878603</c:v>
                </c:pt>
                <c:pt idx="553">
                  <c:v>20950.881647067814</c:v>
                </c:pt>
                <c:pt idx="554">
                  <c:v>6466.865925893595</c:v>
                </c:pt>
                <c:pt idx="555">
                  <c:v>-11143.832703856722</c:v>
                </c:pt>
                <c:pt idx="556">
                  <c:v>-26081.569756364188</c:v>
                </c:pt>
                <c:pt idx="557">
                  <c:v>35791.552626303572</c:v>
                </c:pt>
                <c:pt idx="558">
                  <c:v>7152.6003536163771</c:v>
                </c:pt>
                <c:pt idx="559">
                  <c:v>-33849.864170098532</c:v>
                </c:pt>
                <c:pt idx="560">
                  <c:v>2598.5781143931672</c:v>
                </c:pt>
                <c:pt idx="561">
                  <c:v>-29280.106290587952</c:v>
                </c:pt>
                <c:pt idx="562">
                  <c:v>-13502.036380974983</c:v>
                </c:pt>
                <c:pt idx="563">
                  <c:v>271177.72528427769</c:v>
                </c:pt>
                <c:pt idx="564">
                  <c:v>66491.816214085207</c:v>
                </c:pt>
                <c:pt idx="565">
                  <c:v>-6425.999661747308</c:v>
                </c:pt>
                <c:pt idx="566">
                  <c:v>-8560.3412094724481</c:v>
                </c:pt>
                <c:pt idx="567">
                  <c:v>25070.185478025276</c:v>
                </c:pt>
                <c:pt idx="568">
                  <c:v>-14678.563709081325</c:v>
                </c:pt>
                <c:pt idx="569">
                  <c:v>15834.134354503462</c:v>
                </c:pt>
                <c:pt idx="570">
                  <c:v>-20747.103300707706</c:v>
                </c:pt>
                <c:pt idx="571">
                  <c:v>41081.040103146224</c:v>
                </c:pt>
                <c:pt idx="572">
                  <c:v>-14353.498931032984</c:v>
                </c:pt>
                <c:pt idx="573">
                  <c:v>21724.816498979926</c:v>
                </c:pt>
                <c:pt idx="574">
                  <c:v>-3591.7227064674662</c:v>
                </c:pt>
                <c:pt idx="575">
                  <c:v>17239.632957975991</c:v>
                </c:pt>
                <c:pt idx="576">
                  <c:v>44300.68858971374</c:v>
                </c:pt>
                <c:pt idx="577">
                  <c:v>35138.26040346938</c:v>
                </c:pt>
                <c:pt idx="578">
                  <c:v>5920.3398664579145</c:v>
                </c:pt>
                <c:pt idx="579">
                  <c:v>-9519.2285523883766</c:v>
                </c:pt>
                <c:pt idx="580">
                  <c:v>16623.610906946473</c:v>
                </c:pt>
                <c:pt idx="581">
                  <c:v>-29143.219591379107</c:v>
                </c:pt>
                <c:pt idx="582">
                  <c:v>-13320.541900808981</c:v>
                </c:pt>
                <c:pt idx="583">
                  <c:v>-22835.305827995879</c:v>
                </c:pt>
                <c:pt idx="584">
                  <c:v>-11607.054013773159</c:v>
                </c:pt>
                <c:pt idx="585">
                  <c:v>61018.147109062818</c:v>
                </c:pt>
                <c:pt idx="586">
                  <c:v>-10173.095899637934</c:v>
                </c:pt>
                <c:pt idx="587">
                  <c:v>8904.1339246775024</c:v>
                </c:pt>
                <c:pt idx="588">
                  <c:v>-479.81633568342659</c:v>
                </c:pt>
                <c:pt idx="589">
                  <c:v>15358.226584186414</c:v>
                </c:pt>
                <c:pt idx="590">
                  <c:v>-11775.831068898435</c:v>
                </c:pt>
                <c:pt idx="591">
                  <c:v>61148.074546753138</c:v>
                </c:pt>
                <c:pt idx="592">
                  <c:v>11662.507305483727</c:v>
                </c:pt>
                <c:pt idx="593">
                  <c:v>28708.470888834941</c:v>
                </c:pt>
                <c:pt idx="594">
                  <c:v>-1361.1333424158802</c:v>
                </c:pt>
                <c:pt idx="595">
                  <c:v>-14396.506170271779</c:v>
                </c:pt>
                <c:pt idx="596">
                  <c:v>-16424.155999744864</c:v>
                </c:pt>
                <c:pt idx="597">
                  <c:v>22199.521351686039</c:v>
                </c:pt>
                <c:pt idx="598">
                  <c:v>-22522.606195939763</c:v>
                </c:pt>
                <c:pt idx="599">
                  <c:v>-4327.7523161645222</c:v>
                </c:pt>
                <c:pt idx="600">
                  <c:v>-728.99653623418999</c:v>
                </c:pt>
                <c:pt idx="601">
                  <c:v>30755.620635907893</c:v>
                </c:pt>
                <c:pt idx="602">
                  <c:v>24322.81846858561</c:v>
                </c:pt>
                <c:pt idx="603">
                  <c:v>-7152.0990604752733</c:v>
                </c:pt>
                <c:pt idx="604">
                  <c:v>29802.170397471185</c:v>
                </c:pt>
                <c:pt idx="605">
                  <c:v>-19028.412108777469</c:v>
                </c:pt>
                <c:pt idx="606">
                  <c:v>30504.643406686984</c:v>
                </c:pt>
                <c:pt idx="607">
                  <c:v>-35415.536708254949</c:v>
                </c:pt>
                <c:pt idx="608">
                  <c:v>19339.135838852846</c:v>
                </c:pt>
                <c:pt idx="609">
                  <c:v>-1194.6037535462528</c:v>
                </c:pt>
                <c:pt idx="610">
                  <c:v>56017.513457360794</c:v>
                </c:pt>
                <c:pt idx="611">
                  <c:v>3118.7228432907141</c:v>
                </c:pt>
                <c:pt idx="612">
                  <c:v>14740.661642588835</c:v>
                </c:pt>
                <c:pt idx="613">
                  <c:v>23067.896808074685</c:v>
                </c:pt>
                <c:pt idx="614">
                  <c:v>6468.7485436358256</c:v>
                </c:pt>
                <c:pt idx="615">
                  <c:v>2623.1356310778647</c:v>
                </c:pt>
                <c:pt idx="616">
                  <c:v>29952.038687551743</c:v>
                </c:pt>
                <c:pt idx="617">
                  <c:v>25537.910949933008</c:v>
                </c:pt>
                <c:pt idx="618">
                  <c:v>2613.4235091605515</c:v>
                </c:pt>
                <c:pt idx="619">
                  <c:v>10676.716865291906</c:v>
                </c:pt>
                <c:pt idx="620">
                  <c:v>6867.6042590210564</c:v>
                </c:pt>
                <c:pt idx="621">
                  <c:v>12096.287190289295</c:v>
                </c:pt>
                <c:pt idx="622">
                  <c:v>12718.408071646394</c:v>
                </c:pt>
                <c:pt idx="623">
                  <c:v>-46537.433442240203</c:v>
                </c:pt>
                <c:pt idx="624">
                  <c:v>34126.325682443945</c:v>
                </c:pt>
                <c:pt idx="625">
                  <c:v>61771.787982848531</c:v>
                </c:pt>
                <c:pt idx="626">
                  <c:v>36882.813423837913</c:v>
                </c:pt>
                <c:pt idx="627">
                  <c:v>-12314.576262206509</c:v>
                </c:pt>
                <c:pt idx="628">
                  <c:v>-2295.610560223955</c:v>
                </c:pt>
                <c:pt idx="629">
                  <c:v>-60056.183636962262</c:v>
                </c:pt>
                <c:pt idx="630">
                  <c:v>172881.30936316121</c:v>
                </c:pt>
                <c:pt idx="631">
                  <c:v>9626.4424814112863</c:v>
                </c:pt>
                <c:pt idx="632">
                  <c:v>-31271.415780568437</c:v>
                </c:pt>
                <c:pt idx="633">
                  <c:v>-6515.5770947909332</c:v>
                </c:pt>
                <c:pt idx="634">
                  <c:v>-26245.113073985733</c:v>
                </c:pt>
                <c:pt idx="635">
                  <c:v>17944.36930973774</c:v>
                </c:pt>
                <c:pt idx="636">
                  <c:v>1516.4588250669476</c:v>
                </c:pt>
                <c:pt idx="637">
                  <c:v>-5046.4519183844968</c:v>
                </c:pt>
                <c:pt idx="638">
                  <c:v>-16363.796107201139</c:v>
                </c:pt>
                <c:pt idx="639">
                  <c:v>-1478.2890982680838</c:v>
                </c:pt>
                <c:pt idx="640">
                  <c:v>-20409.238875556854</c:v>
                </c:pt>
                <c:pt idx="641">
                  <c:v>-11988.009634945018</c:v>
                </c:pt>
                <c:pt idx="642">
                  <c:v>-2534.0821972864214</c:v>
                </c:pt>
                <c:pt idx="643">
                  <c:v>-33753.906246331055</c:v>
                </c:pt>
                <c:pt idx="644">
                  <c:v>13918.500439373587</c:v>
                </c:pt>
                <c:pt idx="645">
                  <c:v>15172.403326774598</c:v>
                </c:pt>
                <c:pt idx="646">
                  <c:v>-10175.225207164462</c:v>
                </c:pt>
                <c:pt idx="647">
                  <c:v>7401.3869210760749</c:v>
                </c:pt>
                <c:pt idx="648">
                  <c:v>-33139.668594345654</c:v>
                </c:pt>
                <c:pt idx="649">
                  <c:v>-521.84818502111011</c:v>
                </c:pt>
                <c:pt idx="650">
                  <c:v>28551.98768042546</c:v>
                </c:pt>
                <c:pt idx="651">
                  <c:v>-9975.2766558945295</c:v>
                </c:pt>
                <c:pt idx="652">
                  <c:v>-2138.1002693159971</c:v>
                </c:pt>
                <c:pt idx="653">
                  <c:v>-125.79139589265105</c:v>
                </c:pt>
                <c:pt idx="654">
                  <c:v>11958.586491549882</c:v>
                </c:pt>
                <c:pt idx="655">
                  <c:v>36318.510492549336</c:v>
                </c:pt>
                <c:pt idx="656">
                  <c:v>-30143.111462913832</c:v>
                </c:pt>
                <c:pt idx="657">
                  <c:v>8249.0543382321193</c:v>
                </c:pt>
                <c:pt idx="658">
                  <c:v>2326.2375099915953</c:v>
                </c:pt>
                <c:pt idx="659">
                  <c:v>41318.157593792334</c:v>
                </c:pt>
                <c:pt idx="660">
                  <c:v>15839.104860068386</c:v>
                </c:pt>
                <c:pt idx="661">
                  <c:v>-64284.383217585506</c:v>
                </c:pt>
                <c:pt idx="662">
                  <c:v>11513.377310823562</c:v>
                </c:pt>
                <c:pt idx="663">
                  <c:v>-9925.9662006506405</c:v>
                </c:pt>
                <c:pt idx="664">
                  <c:v>-17943.581626693776</c:v>
                </c:pt>
                <c:pt idx="665">
                  <c:v>8735.7292289079924</c:v>
                </c:pt>
                <c:pt idx="666">
                  <c:v>-12712.018499763071</c:v>
                </c:pt>
                <c:pt idx="667">
                  <c:v>-6137.1432682976592</c:v>
                </c:pt>
                <c:pt idx="668">
                  <c:v>23781.78004389297</c:v>
                </c:pt>
                <c:pt idx="669">
                  <c:v>23557.600542295753</c:v>
                </c:pt>
                <c:pt idx="670">
                  <c:v>-3205.3157866622787</c:v>
                </c:pt>
                <c:pt idx="671">
                  <c:v>-17771.576768280254</c:v>
                </c:pt>
                <c:pt idx="672">
                  <c:v>-14227.590971646656</c:v>
                </c:pt>
                <c:pt idx="673">
                  <c:v>29983.122278621697</c:v>
                </c:pt>
                <c:pt idx="674">
                  <c:v>-33865.064118711744</c:v>
                </c:pt>
                <c:pt idx="675">
                  <c:v>-10371.95703159034</c:v>
                </c:pt>
                <c:pt idx="676">
                  <c:v>-24352.024503572902</c:v>
                </c:pt>
                <c:pt idx="677">
                  <c:v>-5302.6238465587376</c:v>
                </c:pt>
                <c:pt idx="678">
                  <c:v>17094.771131634479</c:v>
                </c:pt>
                <c:pt idx="679">
                  <c:v>-32448.120491319365</c:v>
                </c:pt>
                <c:pt idx="680">
                  <c:v>-2621.9708621885802</c:v>
                </c:pt>
                <c:pt idx="681">
                  <c:v>-21131.570751865191</c:v>
                </c:pt>
                <c:pt idx="682">
                  <c:v>-50455.583225768933</c:v>
                </c:pt>
                <c:pt idx="683">
                  <c:v>-7844.6292773277964</c:v>
                </c:pt>
                <c:pt idx="684">
                  <c:v>-12468.390978601499</c:v>
                </c:pt>
                <c:pt idx="685">
                  <c:v>16286.070968478583</c:v>
                </c:pt>
                <c:pt idx="686">
                  <c:v>34147.122463599444</c:v>
                </c:pt>
                <c:pt idx="687">
                  <c:v>25539.777490048262</c:v>
                </c:pt>
                <c:pt idx="688">
                  <c:v>24499.779907866672</c:v>
                </c:pt>
                <c:pt idx="689">
                  <c:v>-47029.879571380559</c:v>
                </c:pt>
                <c:pt idx="690">
                  <c:v>25893.717920450843</c:v>
                </c:pt>
                <c:pt idx="691">
                  <c:v>-53962.606433517474</c:v>
                </c:pt>
                <c:pt idx="692">
                  <c:v>14016.641782147432</c:v>
                </c:pt>
                <c:pt idx="693">
                  <c:v>13099.237348827999</c:v>
                </c:pt>
                <c:pt idx="694">
                  <c:v>46867.533284629229</c:v>
                </c:pt>
                <c:pt idx="695">
                  <c:v>4186.6755948945356</c:v>
                </c:pt>
                <c:pt idx="696">
                  <c:v>-11081.345486824866</c:v>
                </c:pt>
                <c:pt idx="697">
                  <c:v>-7249.23200976316</c:v>
                </c:pt>
                <c:pt idx="698">
                  <c:v>2081.7778346530395</c:v>
                </c:pt>
                <c:pt idx="699">
                  <c:v>-21100.742404113436</c:v>
                </c:pt>
                <c:pt idx="700">
                  <c:v>-7926.1465880573669</c:v>
                </c:pt>
                <c:pt idx="701">
                  <c:v>19076.081588333589</c:v>
                </c:pt>
                <c:pt idx="702">
                  <c:v>-2516.0379633657867</c:v>
                </c:pt>
                <c:pt idx="703">
                  <c:v>-6767.4009269521339</c:v>
                </c:pt>
                <c:pt idx="704">
                  <c:v>47600.079651803797</c:v>
                </c:pt>
                <c:pt idx="705">
                  <c:v>-4640.906832913839</c:v>
                </c:pt>
                <c:pt idx="706">
                  <c:v>-1663.4048183241102</c:v>
                </c:pt>
                <c:pt idx="707">
                  <c:v>-9859.6591923334636</c:v>
                </c:pt>
                <c:pt idx="708">
                  <c:v>20889.456380240474</c:v>
                </c:pt>
                <c:pt idx="709">
                  <c:v>-10783.342694232124</c:v>
                </c:pt>
                <c:pt idx="710">
                  <c:v>-1698.1858449544525</c:v>
                </c:pt>
                <c:pt idx="711">
                  <c:v>4422.4643503994739</c:v>
                </c:pt>
                <c:pt idx="712">
                  <c:v>1196.8393385316158</c:v>
                </c:pt>
                <c:pt idx="713">
                  <c:v>13323.176235044608</c:v>
                </c:pt>
                <c:pt idx="714">
                  <c:v>62636.531074560669</c:v>
                </c:pt>
                <c:pt idx="715">
                  <c:v>-2557.9609820442856</c:v>
                </c:pt>
                <c:pt idx="716">
                  <c:v>613.77950369057362</c:v>
                </c:pt>
                <c:pt idx="717">
                  <c:v>78459.686009409314</c:v>
                </c:pt>
                <c:pt idx="718">
                  <c:v>6319.1120274655987</c:v>
                </c:pt>
                <c:pt idx="719">
                  <c:v>24341.991177977514</c:v>
                </c:pt>
                <c:pt idx="720">
                  <c:v>-13739.66785809974</c:v>
                </c:pt>
                <c:pt idx="721">
                  <c:v>-34754.348780972534</c:v>
                </c:pt>
                <c:pt idx="722">
                  <c:v>-11579.713821865764</c:v>
                </c:pt>
                <c:pt idx="723">
                  <c:v>-19207.304996993189</c:v>
                </c:pt>
                <c:pt idx="724">
                  <c:v>-11555.351507009953</c:v>
                </c:pt>
                <c:pt idx="725">
                  <c:v>-4037.1990569809568</c:v>
                </c:pt>
                <c:pt idx="726">
                  <c:v>-32954.222761881014</c:v>
                </c:pt>
                <c:pt idx="727">
                  <c:v>-60348.417136344244</c:v>
                </c:pt>
                <c:pt idx="728">
                  <c:v>21049.280050366433</c:v>
                </c:pt>
                <c:pt idx="729">
                  <c:v>-25433.038722839527</c:v>
                </c:pt>
                <c:pt idx="730">
                  <c:v>20810.411796639411</c:v>
                </c:pt>
                <c:pt idx="731">
                  <c:v>-18285.215578537056</c:v>
                </c:pt>
                <c:pt idx="732">
                  <c:v>-27955.321079572634</c:v>
                </c:pt>
                <c:pt idx="733">
                  <c:v>-9914.0094838132791</c:v>
                </c:pt>
                <c:pt idx="734">
                  <c:v>-9681.2575698404253</c:v>
                </c:pt>
                <c:pt idx="735">
                  <c:v>438.35905359435128</c:v>
                </c:pt>
                <c:pt idx="736">
                  <c:v>-7590.7194185685948</c:v>
                </c:pt>
                <c:pt idx="737">
                  <c:v>13920.34650505532</c:v>
                </c:pt>
                <c:pt idx="738">
                  <c:v>-595.99654374505917</c:v>
                </c:pt>
                <c:pt idx="739">
                  <c:v>5022.2978690146119</c:v>
                </c:pt>
                <c:pt idx="740">
                  <c:v>50099.758211548411</c:v>
                </c:pt>
                <c:pt idx="741">
                  <c:v>2643.1109617650218</c:v>
                </c:pt>
                <c:pt idx="742">
                  <c:v>-10123.918003804632</c:v>
                </c:pt>
                <c:pt idx="743">
                  <c:v>-50115.067936569278</c:v>
                </c:pt>
                <c:pt idx="744">
                  <c:v>-27277.406834100868</c:v>
                </c:pt>
                <c:pt idx="745">
                  <c:v>-26984.671949313371</c:v>
                </c:pt>
                <c:pt idx="746">
                  <c:v>-33396.567433819248</c:v>
                </c:pt>
                <c:pt idx="747">
                  <c:v>-10325.211174488097</c:v>
                </c:pt>
                <c:pt idx="748">
                  <c:v>2921.0501023195975</c:v>
                </c:pt>
                <c:pt idx="749">
                  <c:v>3126.4315538782394</c:v>
                </c:pt>
                <c:pt idx="750">
                  <c:v>3575.2735690420377</c:v>
                </c:pt>
                <c:pt idx="751">
                  <c:v>-49180.996657828917</c:v>
                </c:pt>
                <c:pt idx="752">
                  <c:v>-59231.333721486822</c:v>
                </c:pt>
                <c:pt idx="753">
                  <c:v>-38124.113088921906</c:v>
                </c:pt>
                <c:pt idx="754">
                  <c:v>22630.300505176478</c:v>
                </c:pt>
                <c:pt idx="755">
                  <c:v>-20728.649205268885</c:v>
                </c:pt>
                <c:pt idx="756">
                  <c:v>-28925.981743431184</c:v>
                </c:pt>
                <c:pt idx="757">
                  <c:v>-12783.102354894247</c:v>
                </c:pt>
                <c:pt idx="758">
                  <c:v>-16606.727483528608</c:v>
                </c:pt>
                <c:pt idx="759">
                  <c:v>-8405.4457431628252</c:v>
                </c:pt>
                <c:pt idx="760">
                  <c:v>32771.598010168644</c:v>
                </c:pt>
                <c:pt idx="761">
                  <c:v>-29255.299415920483</c:v>
                </c:pt>
                <c:pt idx="762">
                  <c:v>65222.328299209912</c:v>
                </c:pt>
                <c:pt idx="763">
                  <c:v>-4820.2905152897438</c:v>
                </c:pt>
                <c:pt idx="764">
                  <c:v>-3955.9663740661927</c:v>
                </c:pt>
                <c:pt idx="765">
                  <c:v>9924.7143443963723</c:v>
                </c:pt>
                <c:pt idx="766">
                  <c:v>24429.399982643459</c:v>
                </c:pt>
                <c:pt idx="767">
                  <c:v>-76169.856890667666</c:v>
                </c:pt>
                <c:pt idx="768">
                  <c:v>-22925.769962896826</c:v>
                </c:pt>
                <c:pt idx="769">
                  <c:v>-67195.184232511412</c:v>
                </c:pt>
                <c:pt idx="770">
                  <c:v>-41921.005224163266</c:v>
                </c:pt>
                <c:pt idx="771">
                  <c:v>-10151.183225298329</c:v>
                </c:pt>
                <c:pt idx="772">
                  <c:v>22892.981043823587</c:v>
                </c:pt>
                <c:pt idx="773">
                  <c:v>-22992.559654122248</c:v>
                </c:pt>
                <c:pt idx="774">
                  <c:v>16107.215943612799</c:v>
                </c:pt>
                <c:pt idx="775">
                  <c:v>28847.404482030513</c:v>
                </c:pt>
                <c:pt idx="776">
                  <c:v>26297.938201360012</c:v>
                </c:pt>
                <c:pt idx="777">
                  <c:v>-20485.565939628752</c:v>
                </c:pt>
                <c:pt idx="778">
                  <c:v>-21200.893059056834</c:v>
                </c:pt>
                <c:pt idx="779">
                  <c:v>-19881.802156036458</c:v>
                </c:pt>
                <c:pt idx="780">
                  <c:v>-211.68973025146988</c:v>
                </c:pt>
                <c:pt idx="781">
                  <c:v>-11754.141498989484</c:v>
                </c:pt>
                <c:pt idx="782">
                  <c:v>-8819.033599720744</c:v>
                </c:pt>
                <c:pt idx="783">
                  <c:v>11525.397792097923</c:v>
                </c:pt>
                <c:pt idx="784">
                  <c:v>-22078.367432234692</c:v>
                </c:pt>
                <c:pt idx="785">
                  <c:v>-24975.774400014983</c:v>
                </c:pt>
                <c:pt idx="786">
                  <c:v>-32962.410759888822</c:v>
                </c:pt>
                <c:pt idx="787">
                  <c:v>8804.5051531379868</c:v>
                </c:pt>
                <c:pt idx="788">
                  <c:v>17238.403835244768</c:v>
                </c:pt>
                <c:pt idx="789">
                  <c:v>1155.7885309697594</c:v>
                </c:pt>
                <c:pt idx="790">
                  <c:v>28151.58185633285</c:v>
                </c:pt>
                <c:pt idx="791">
                  <c:v>-16540.442777850549</c:v>
                </c:pt>
                <c:pt idx="792">
                  <c:v>-53598.273995440715</c:v>
                </c:pt>
                <c:pt idx="793">
                  <c:v>29860.030325693602</c:v>
                </c:pt>
                <c:pt idx="794">
                  <c:v>4474.8750390782952</c:v>
                </c:pt>
                <c:pt idx="795">
                  <c:v>24058.523181144767</c:v>
                </c:pt>
                <c:pt idx="796">
                  <c:v>-2104.6596936912974</c:v>
                </c:pt>
                <c:pt idx="797">
                  <c:v>58856.939257500679</c:v>
                </c:pt>
                <c:pt idx="798">
                  <c:v>57254.270474246237</c:v>
                </c:pt>
                <c:pt idx="799">
                  <c:v>-51063.404373707075</c:v>
                </c:pt>
                <c:pt idx="800">
                  <c:v>4018.4837151427637</c:v>
                </c:pt>
                <c:pt idx="801">
                  <c:v>14267.841572430829</c:v>
                </c:pt>
                <c:pt idx="802">
                  <c:v>-5895.1671256547852</c:v>
                </c:pt>
                <c:pt idx="803">
                  <c:v>-2811.9238127461576</c:v>
                </c:pt>
                <c:pt idx="804">
                  <c:v>-9745.7974182486359</c:v>
                </c:pt>
                <c:pt idx="805">
                  <c:v>62097.743887333083</c:v>
                </c:pt>
                <c:pt idx="806">
                  <c:v>30625.127357540681</c:v>
                </c:pt>
                <c:pt idx="807">
                  <c:v>-8981.520436618739</c:v>
                </c:pt>
                <c:pt idx="808">
                  <c:v>77335.379743976227</c:v>
                </c:pt>
                <c:pt idx="809">
                  <c:v>5946.3506773000699</c:v>
                </c:pt>
                <c:pt idx="810">
                  <c:v>-34372.974524508987</c:v>
                </c:pt>
                <c:pt idx="811">
                  <c:v>-19392.147413885075</c:v>
                </c:pt>
                <c:pt idx="812">
                  <c:v>15227.346007432818</c:v>
                </c:pt>
                <c:pt idx="813">
                  <c:v>32309.969269416506</c:v>
                </c:pt>
                <c:pt idx="814">
                  <c:v>-10440.826054835343</c:v>
                </c:pt>
                <c:pt idx="815">
                  <c:v>-84203.335542539571</c:v>
                </c:pt>
                <c:pt idx="816">
                  <c:v>-61086.048945740855</c:v>
                </c:pt>
                <c:pt idx="817">
                  <c:v>12219.838756736834</c:v>
                </c:pt>
                <c:pt idx="818">
                  <c:v>-73547.176532603684</c:v>
                </c:pt>
                <c:pt idx="819">
                  <c:v>-19858.966428114712</c:v>
                </c:pt>
                <c:pt idx="820">
                  <c:v>-19295.510848317092</c:v>
                </c:pt>
                <c:pt idx="821">
                  <c:v>-32945.310577737662</c:v>
                </c:pt>
                <c:pt idx="822">
                  <c:v>7440.2110068226757</c:v>
                </c:pt>
                <c:pt idx="823">
                  <c:v>18895.003742356042</c:v>
                </c:pt>
                <c:pt idx="824">
                  <c:v>36276.447558362153</c:v>
                </c:pt>
                <c:pt idx="825">
                  <c:v>-20619.377813351675</c:v>
                </c:pt>
                <c:pt idx="826">
                  <c:v>-30876.356081711303</c:v>
                </c:pt>
                <c:pt idx="827">
                  <c:v>38677.181339911884</c:v>
                </c:pt>
                <c:pt idx="828">
                  <c:v>-24364.366627256124</c:v>
                </c:pt>
                <c:pt idx="829">
                  <c:v>6951.7401683606731</c:v>
                </c:pt>
                <c:pt idx="830">
                  <c:v>-19074.342597018083</c:v>
                </c:pt>
                <c:pt idx="831">
                  <c:v>-381.19484246481443</c:v>
                </c:pt>
                <c:pt idx="832">
                  <c:v>-44719.525149986352</c:v>
                </c:pt>
                <c:pt idx="833">
                  <c:v>-40273.716561241919</c:v>
                </c:pt>
                <c:pt idx="834">
                  <c:v>311.99478159418504</c:v>
                </c:pt>
                <c:pt idx="835">
                  <c:v>-2409.3219030750333</c:v>
                </c:pt>
                <c:pt idx="836">
                  <c:v>-30302.130399965274</c:v>
                </c:pt>
                <c:pt idx="837">
                  <c:v>-7261.9677448395232</c:v>
                </c:pt>
                <c:pt idx="838">
                  <c:v>34798.708823359644</c:v>
                </c:pt>
                <c:pt idx="839">
                  <c:v>-41160.877077540965</c:v>
                </c:pt>
                <c:pt idx="840">
                  <c:v>-9514.9231545249932</c:v>
                </c:pt>
                <c:pt idx="841">
                  <c:v>-6225.6313402456726</c:v>
                </c:pt>
                <c:pt idx="842">
                  <c:v>52004.687829746254</c:v>
                </c:pt>
                <c:pt idx="843">
                  <c:v>55518.448513411684</c:v>
                </c:pt>
                <c:pt idx="844">
                  <c:v>31776.736629052641</c:v>
                </c:pt>
                <c:pt idx="845">
                  <c:v>-30627.165031184501</c:v>
                </c:pt>
                <c:pt idx="846">
                  <c:v>-19388.022513816744</c:v>
                </c:pt>
                <c:pt idx="847">
                  <c:v>-51522.819025266508</c:v>
                </c:pt>
                <c:pt idx="848">
                  <c:v>23827.730345373886</c:v>
                </c:pt>
                <c:pt idx="849">
                  <c:v>-31112.300967944815</c:v>
                </c:pt>
                <c:pt idx="850">
                  <c:v>-11303.802958406508</c:v>
                </c:pt>
                <c:pt idx="851">
                  <c:v>-74718.637353601865</c:v>
                </c:pt>
                <c:pt idx="852">
                  <c:v>26991.772851885995</c:v>
                </c:pt>
                <c:pt idx="853">
                  <c:v>8331.4097233691718</c:v>
                </c:pt>
                <c:pt idx="854">
                  <c:v>-3163.623032971358</c:v>
                </c:pt>
                <c:pt idx="855">
                  <c:v>-18292.415849530167</c:v>
                </c:pt>
                <c:pt idx="856">
                  <c:v>-26864.083353189635</c:v>
                </c:pt>
                <c:pt idx="857">
                  <c:v>17212.595840461669</c:v>
                </c:pt>
                <c:pt idx="858">
                  <c:v>-38401.42696497569</c:v>
                </c:pt>
                <c:pt idx="859">
                  <c:v>27913.950641333155</c:v>
                </c:pt>
                <c:pt idx="860">
                  <c:v>77664.208770985191</c:v>
                </c:pt>
                <c:pt idx="861">
                  <c:v>37059.802273439331</c:v>
                </c:pt>
                <c:pt idx="862">
                  <c:v>4918.1642972440459</c:v>
                </c:pt>
                <c:pt idx="863">
                  <c:v>-26925.423466828608</c:v>
                </c:pt>
                <c:pt idx="864">
                  <c:v>-49702.697725159873</c:v>
                </c:pt>
                <c:pt idx="865">
                  <c:v>-32777.144422655663</c:v>
                </c:pt>
                <c:pt idx="866">
                  <c:v>-8033.4176510098041</c:v>
                </c:pt>
                <c:pt idx="867">
                  <c:v>69086.766438937659</c:v>
                </c:pt>
                <c:pt idx="868">
                  <c:v>-10478.984495502984</c:v>
                </c:pt>
                <c:pt idx="869">
                  <c:v>22638.212492438121</c:v>
                </c:pt>
                <c:pt idx="870">
                  <c:v>-79992.909399300202</c:v>
                </c:pt>
                <c:pt idx="871">
                  <c:v>23658.176740553259</c:v>
                </c:pt>
                <c:pt idx="872">
                  <c:v>7346.5941636290518</c:v>
                </c:pt>
                <c:pt idx="873">
                  <c:v>13790.242241793661</c:v>
                </c:pt>
                <c:pt idx="874">
                  <c:v>-43615.532342710299</c:v>
                </c:pt>
                <c:pt idx="875">
                  <c:v>16548.654862393887</c:v>
                </c:pt>
                <c:pt idx="876">
                  <c:v>-2263.3813734954456</c:v>
                </c:pt>
                <c:pt idx="877">
                  <c:v>53759.760391857271</c:v>
                </c:pt>
                <c:pt idx="878">
                  <c:v>18586.691261181753</c:v>
                </c:pt>
                <c:pt idx="879">
                  <c:v>1392.8538755907794</c:v>
                </c:pt>
                <c:pt idx="880">
                  <c:v>-10519.00478769929</c:v>
                </c:pt>
                <c:pt idx="881">
                  <c:v>-2223.7206094726571</c:v>
                </c:pt>
                <c:pt idx="882">
                  <c:v>-31792.321562012774</c:v>
                </c:pt>
                <c:pt idx="883">
                  <c:v>-9778.7255784940498</c:v>
                </c:pt>
                <c:pt idx="884">
                  <c:v>10427.715056710353</c:v>
                </c:pt>
                <c:pt idx="885">
                  <c:v>2635.4316668061074</c:v>
                </c:pt>
                <c:pt idx="886">
                  <c:v>-25933.765243562317</c:v>
                </c:pt>
                <c:pt idx="887">
                  <c:v>12445.305968083994</c:v>
                </c:pt>
                <c:pt idx="888">
                  <c:v>-60664.926130998268</c:v>
                </c:pt>
                <c:pt idx="889">
                  <c:v>-17904.36693731288</c:v>
                </c:pt>
                <c:pt idx="890">
                  <c:v>18355.732349605809</c:v>
                </c:pt>
                <c:pt idx="891">
                  <c:v>2678.6062135683605</c:v>
                </c:pt>
                <c:pt idx="892">
                  <c:v>-40598.015042442101</c:v>
                </c:pt>
                <c:pt idx="893">
                  <c:v>-9885.3883120907412</c:v>
                </c:pt>
                <c:pt idx="894">
                  <c:v>5514.1862917926774</c:v>
                </c:pt>
                <c:pt idx="895">
                  <c:v>-30130.079478597007</c:v>
                </c:pt>
                <c:pt idx="896">
                  <c:v>25488.24293416203</c:v>
                </c:pt>
                <c:pt idx="897">
                  <c:v>8155.6729338247096</c:v>
                </c:pt>
                <c:pt idx="898">
                  <c:v>16888.823488676499</c:v>
                </c:pt>
                <c:pt idx="899">
                  <c:v>29629.717359717048</c:v>
                </c:pt>
                <c:pt idx="900">
                  <c:v>-1653.5270561468642</c:v>
                </c:pt>
                <c:pt idx="901">
                  <c:v>36150.144339095743</c:v>
                </c:pt>
                <c:pt idx="902">
                  <c:v>-31271.356808674318</c:v>
                </c:pt>
                <c:pt idx="903">
                  <c:v>20349.105311453808</c:v>
                </c:pt>
                <c:pt idx="904">
                  <c:v>-1932.6279212602531</c:v>
                </c:pt>
                <c:pt idx="905">
                  <c:v>3363.8993172246846</c:v>
                </c:pt>
                <c:pt idx="906">
                  <c:v>-5403.5764417500468</c:v>
                </c:pt>
                <c:pt idx="907">
                  <c:v>7943.2190185501822</c:v>
                </c:pt>
                <c:pt idx="908">
                  <c:v>22232.340943744013</c:v>
                </c:pt>
                <c:pt idx="909">
                  <c:v>2680.095926692069</c:v>
                </c:pt>
                <c:pt idx="910">
                  <c:v>8057.7023402012128</c:v>
                </c:pt>
                <c:pt idx="911">
                  <c:v>27906.403417804861</c:v>
                </c:pt>
                <c:pt idx="912">
                  <c:v>17522.776329122964</c:v>
                </c:pt>
                <c:pt idx="913">
                  <c:v>8854.4550989629643</c:v>
                </c:pt>
                <c:pt idx="914">
                  <c:v>5846.0295367267972</c:v>
                </c:pt>
                <c:pt idx="915">
                  <c:v>-9884.7658079816611</c:v>
                </c:pt>
                <c:pt idx="916">
                  <c:v>39442.971972141066</c:v>
                </c:pt>
                <c:pt idx="917">
                  <c:v>9882.2516402690089</c:v>
                </c:pt>
                <c:pt idx="918">
                  <c:v>-27871.76360990695</c:v>
                </c:pt>
                <c:pt idx="919">
                  <c:v>-63335.45342540479</c:v>
                </c:pt>
                <c:pt idx="920">
                  <c:v>3240.6026841306302</c:v>
                </c:pt>
                <c:pt idx="921">
                  <c:v>5526.2444407213188</c:v>
                </c:pt>
                <c:pt idx="922">
                  <c:v>-58307.832987194066</c:v>
                </c:pt>
                <c:pt idx="923">
                  <c:v>-43171.690995459794</c:v>
                </c:pt>
                <c:pt idx="924">
                  <c:v>-2991.0454349248903</c:v>
                </c:pt>
                <c:pt idx="925">
                  <c:v>-30864.69302369628</c:v>
                </c:pt>
                <c:pt idx="926">
                  <c:v>-11232.506005673902</c:v>
                </c:pt>
                <c:pt idx="927">
                  <c:v>31700.99418000185</c:v>
                </c:pt>
                <c:pt idx="928">
                  <c:v>-42675.284717536182</c:v>
                </c:pt>
                <c:pt idx="929">
                  <c:v>23131.428438341551</c:v>
                </c:pt>
                <c:pt idx="930">
                  <c:v>8517.6267000414955</c:v>
                </c:pt>
                <c:pt idx="931">
                  <c:v>-35368.885395262361</c:v>
                </c:pt>
                <c:pt idx="932">
                  <c:v>-11482.314171750986</c:v>
                </c:pt>
                <c:pt idx="933">
                  <c:v>-15981.324845563446</c:v>
                </c:pt>
                <c:pt idx="934">
                  <c:v>26591.230334827356</c:v>
                </c:pt>
                <c:pt idx="935">
                  <c:v>8395.4498182179959</c:v>
                </c:pt>
                <c:pt idx="936">
                  <c:v>28783.257010294488</c:v>
                </c:pt>
                <c:pt idx="937">
                  <c:v>-6818.3496455453278</c:v>
                </c:pt>
                <c:pt idx="938">
                  <c:v>-50505.204200966167</c:v>
                </c:pt>
                <c:pt idx="939">
                  <c:v>25152.874386995114</c:v>
                </c:pt>
                <c:pt idx="940">
                  <c:v>20301.591786914971</c:v>
                </c:pt>
                <c:pt idx="941">
                  <c:v>7126.2339324131608</c:v>
                </c:pt>
                <c:pt idx="942">
                  <c:v>1405.3455658497696</c:v>
                </c:pt>
                <c:pt idx="943">
                  <c:v>11652.024133136758</c:v>
                </c:pt>
                <c:pt idx="944">
                  <c:v>-11981.407084647071</c:v>
                </c:pt>
                <c:pt idx="945">
                  <c:v>-32112.689071617875</c:v>
                </c:pt>
                <c:pt idx="946">
                  <c:v>30669.410967246164</c:v>
                </c:pt>
                <c:pt idx="947">
                  <c:v>5053.3967734846083</c:v>
                </c:pt>
                <c:pt idx="948">
                  <c:v>-18147.822517850844</c:v>
                </c:pt>
                <c:pt idx="949">
                  <c:v>-2228.3060134517727</c:v>
                </c:pt>
                <c:pt idx="950">
                  <c:v>-36332.637499662873</c:v>
                </c:pt>
                <c:pt idx="951">
                  <c:v>30538.016898967064</c:v>
                </c:pt>
                <c:pt idx="952">
                  <c:v>222013.19226562092</c:v>
                </c:pt>
                <c:pt idx="953">
                  <c:v>15118.584233160247</c:v>
                </c:pt>
                <c:pt idx="954">
                  <c:v>-4810.5971134347201</c:v>
                </c:pt>
                <c:pt idx="955">
                  <c:v>9885.2021737650502</c:v>
                </c:pt>
                <c:pt idx="956">
                  <c:v>-118745.6643892774</c:v>
                </c:pt>
                <c:pt idx="957">
                  <c:v>26792.618086145172</c:v>
                </c:pt>
                <c:pt idx="958">
                  <c:v>-39524.225097147399</c:v>
                </c:pt>
                <c:pt idx="959">
                  <c:v>-399.64357138372725</c:v>
                </c:pt>
                <c:pt idx="960">
                  <c:v>4512.5521796207322</c:v>
                </c:pt>
                <c:pt idx="961">
                  <c:v>29020.659405629194</c:v>
                </c:pt>
                <c:pt idx="962">
                  <c:v>29209.017857851977</c:v>
                </c:pt>
                <c:pt idx="963">
                  <c:v>-8007.9793167889584</c:v>
                </c:pt>
                <c:pt idx="964">
                  <c:v>-24061.066522036708</c:v>
                </c:pt>
                <c:pt idx="965">
                  <c:v>-31531.611824540101</c:v>
                </c:pt>
                <c:pt idx="966">
                  <c:v>8751.3408513150935</c:v>
                </c:pt>
                <c:pt idx="967">
                  <c:v>7998.0841138192627</c:v>
                </c:pt>
                <c:pt idx="968">
                  <c:v>5761.8767620578292</c:v>
                </c:pt>
                <c:pt idx="969">
                  <c:v>-30856.586621597642</c:v>
                </c:pt>
                <c:pt idx="970">
                  <c:v>-25137.60433547484</c:v>
                </c:pt>
                <c:pt idx="971">
                  <c:v>-7240.2667092450429</c:v>
                </c:pt>
                <c:pt idx="972">
                  <c:v>5707.5344284995372</c:v>
                </c:pt>
                <c:pt idx="973">
                  <c:v>-26382.485482755525</c:v>
                </c:pt>
                <c:pt idx="974">
                  <c:v>35032.114106783993</c:v>
                </c:pt>
                <c:pt idx="975">
                  <c:v>5788.7485347010952</c:v>
                </c:pt>
                <c:pt idx="976">
                  <c:v>-4505.0714774904191</c:v>
                </c:pt>
                <c:pt idx="977">
                  <c:v>-1356.0210458129877</c:v>
                </c:pt>
                <c:pt idx="978">
                  <c:v>-21665.351762580278</c:v>
                </c:pt>
                <c:pt idx="979">
                  <c:v>-191.02983380132355</c:v>
                </c:pt>
                <c:pt idx="980">
                  <c:v>-16190.751328690705</c:v>
                </c:pt>
                <c:pt idx="981">
                  <c:v>-32791.18900246144</c:v>
                </c:pt>
                <c:pt idx="982">
                  <c:v>9752.1220087774273</c:v>
                </c:pt>
                <c:pt idx="983">
                  <c:v>-44368.732234129333</c:v>
                </c:pt>
                <c:pt idx="984">
                  <c:v>-37244.183744306531</c:v>
                </c:pt>
                <c:pt idx="985">
                  <c:v>-44708.594345021789</c:v>
                </c:pt>
                <c:pt idx="986">
                  <c:v>2026.5522854776355</c:v>
                </c:pt>
                <c:pt idx="987">
                  <c:v>-35551.937831763935</c:v>
                </c:pt>
                <c:pt idx="988">
                  <c:v>8651.1364099798084</c:v>
                </c:pt>
                <c:pt idx="989">
                  <c:v>32377.986251883398</c:v>
                </c:pt>
                <c:pt idx="990">
                  <c:v>23080.1562926591</c:v>
                </c:pt>
                <c:pt idx="991">
                  <c:v>15626.61233403915</c:v>
                </c:pt>
                <c:pt idx="992">
                  <c:v>12969.935839469792</c:v>
                </c:pt>
                <c:pt idx="993">
                  <c:v>-12353.242021680184</c:v>
                </c:pt>
                <c:pt idx="994">
                  <c:v>46875.515560126129</c:v>
                </c:pt>
                <c:pt idx="995">
                  <c:v>-14912.631814192573</c:v>
                </c:pt>
                <c:pt idx="996">
                  <c:v>-55997.373984157341</c:v>
                </c:pt>
                <c:pt idx="997">
                  <c:v>-120598.87725058317</c:v>
                </c:pt>
                <c:pt idx="998">
                  <c:v>-3474.994649472821</c:v>
                </c:pt>
                <c:pt idx="999">
                  <c:v>41308.002146530227</c:v>
                </c:pt>
                <c:pt idx="1000">
                  <c:v>-1970.2493939719279</c:v>
                </c:pt>
                <c:pt idx="1001">
                  <c:v>23219.328004100418</c:v>
                </c:pt>
                <c:pt idx="1002">
                  <c:v>-34150.9874918352</c:v>
                </c:pt>
                <c:pt idx="1003">
                  <c:v>-94328.309364678455</c:v>
                </c:pt>
                <c:pt idx="1004">
                  <c:v>-11368.6073143252</c:v>
                </c:pt>
                <c:pt idx="1005">
                  <c:v>8982.8934649295115</c:v>
                </c:pt>
                <c:pt idx="1006">
                  <c:v>7273.5000678843935</c:v>
                </c:pt>
                <c:pt idx="1007">
                  <c:v>-19120.588882114913</c:v>
                </c:pt>
                <c:pt idx="1008">
                  <c:v>-15621.500305178401</c:v>
                </c:pt>
                <c:pt idx="1009">
                  <c:v>25404.869879955397</c:v>
                </c:pt>
                <c:pt idx="1010">
                  <c:v>24391.783950785815</c:v>
                </c:pt>
                <c:pt idx="1011">
                  <c:v>89655.849442402483</c:v>
                </c:pt>
                <c:pt idx="1012">
                  <c:v>36626.542012031598</c:v>
                </c:pt>
                <c:pt idx="1013">
                  <c:v>-40823.065472094982</c:v>
                </c:pt>
                <c:pt idx="1014">
                  <c:v>9557.2268305820908</c:v>
                </c:pt>
                <c:pt idx="1015">
                  <c:v>-57946.098073544737</c:v>
                </c:pt>
                <c:pt idx="1016">
                  <c:v>-57339.907696567854</c:v>
                </c:pt>
                <c:pt idx="1017">
                  <c:v>21473.090084406795</c:v>
                </c:pt>
                <c:pt idx="1018">
                  <c:v>46431.178327075439</c:v>
                </c:pt>
                <c:pt idx="1019">
                  <c:v>-29493.600727103621</c:v>
                </c:pt>
                <c:pt idx="1020">
                  <c:v>-9214.3638452478626</c:v>
                </c:pt>
                <c:pt idx="1021">
                  <c:v>-1134.5376964655588</c:v>
                </c:pt>
                <c:pt idx="1022">
                  <c:v>10354.340082404742</c:v>
                </c:pt>
                <c:pt idx="1023">
                  <c:v>24865.507082300843</c:v>
                </c:pt>
                <c:pt idx="1024">
                  <c:v>11766.004045170586</c:v>
                </c:pt>
                <c:pt idx="1025">
                  <c:v>-19911.152405038592</c:v>
                </c:pt>
                <c:pt idx="1026">
                  <c:v>-9831.9491518233845</c:v>
                </c:pt>
                <c:pt idx="1027">
                  <c:v>-8424.8419224762765</c:v>
                </c:pt>
                <c:pt idx="1028">
                  <c:v>26234.409143225261</c:v>
                </c:pt>
                <c:pt idx="1029">
                  <c:v>17835.671582065086</c:v>
                </c:pt>
                <c:pt idx="1030">
                  <c:v>-27203.351377295214</c:v>
                </c:pt>
                <c:pt idx="1031">
                  <c:v>76172.564017219702</c:v>
                </c:pt>
                <c:pt idx="1032">
                  <c:v>98289.089045231172</c:v>
                </c:pt>
                <c:pt idx="1033">
                  <c:v>-12708.083997743146</c:v>
                </c:pt>
                <c:pt idx="1034">
                  <c:v>33002.592020176409</c:v>
                </c:pt>
                <c:pt idx="1035">
                  <c:v>-27768.233784977987</c:v>
                </c:pt>
                <c:pt idx="1036">
                  <c:v>20363.817477015546</c:v>
                </c:pt>
                <c:pt idx="1037">
                  <c:v>7693.6745711745752</c:v>
                </c:pt>
                <c:pt idx="1038">
                  <c:v>24312.264249364569</c:v>
                </c:pt>
                <c:pt idx="1039">
                  <c:v>-36705.965836703574</c:v>
                </c:pt>
                <c:pt idx="1040">
                  <c:v>9778.4677778965852</c:v>
                </c:pt>
                <c:pt idx="1041">
                  <c:v>-38937.586952322687</c:v>
                </c:pt>
                <c:pt idx="1042">
                  <c:v>-8445.9581788015785</c:v>
                </c:pt>
                <c:pt idx="1043">
                  <c:v>-1546.1733508905163</c:v>
                </c:pt>
                <c:pt idx="1044">
                  <c:v>-32718.873172055173</c:v>
                </c:pt>
                <c:pt idx="1045">
                  <c:v>5279.1936943642504</c:v>
                </c:pt>
                <c:pt idx="1046">
                  <c:v>-39265.325337054208</c:v>
                </c:pt>
                <c:pt idx="1047">
                  <c:v>-30886.814998632268</c:v>
                </c:pt>
                <c:pt idx="1048">
                  <c:v>6515.7926053362753</c:v>
                </c:pt>
                <c:pt idx="1049">
                  <c:v>-41776.96945295058</c:v>
                </c:pt>
                <c:pt idx="1050">
                  <c:v>-14370.012169010675</c:v>
                </c:pt>
                <c:pt idx="1051">
                  <c:v>26783.972464538616</c:v>
                </c:pt>
                <c:pt idx="1052">
                  <c:v>24111.471320892626</c:v>
                </c:pt>
                <c:pt idx="1053">
                  <c:v>-18817.816190016631</c:v>
                </c:pt>
                <c:pt idx="1054">
                  <c:v>-63845.812035483366</c:v>
                </c:pt>
                <c:pt idx="1055">
                  <c:v>-16409.428675897914</c:v>
                </c:pt>
                <c:pt idx="1056">
                  <c:v>1968.5225101637479</c:v>
                </c:pt>
                <c:pt idx="1057">
                  <c:v>283.65520776811172</c:v>
                </c:pt>
                <c:pt idx="1058">
                  <c:v>4431.2073500479746</c:v>
                </c:pt>
                <c:pt idx="1059">
                  <c:v>-6685.3998077808064</c:v>
                </c:pt>
                <c:pt idx="1060">
                  <c:v>-5887.4181324654201</c:v>
                </c:pt>
                <c:pt idx="1061">
                  <c:v>34654.001821720973</c:v>
                </c:pt>
                <c:pt idx="1062">
                  <c:v>23235.766086448566</c:v>
                </c:pt>
                <c:pt idx="1063">
                  <c:v>-4851.4035114035069</c:v>
                </c:pt>
                <c:pt idx="1064">
                  <c:v>-68500.883384336455</c:v>
                </c:pt>
                <c:pt idx="1065">
                  <c:v>61984.598585169122</c:v>
                </c:pt>
                <c:pt idx="1066">
                  <c:v>1562.1751360592607</c:v>
                </c:pt>
                <c:pt idx="1067">
                  <c:v>15000.136581340426</c:v>
                </c:pt>
                <c:pt idx="1068">
                  <c:v>-6768.7260963075096</c:v>
                </c:pt>
                <c:pt idx="1069">
                  <c:v>70634.086947583535</c:v>
                </c:pt>
                <c:pt idx="1070">
                  <c:v>-1852.7523774182191</c:v>
                </c:pt>
                <c:pt idx="1071">
                  <c:v>43408.29574976553</c:v>
                </c:pt>
                <c:pt idx="1072">
                  <c:v>-4613.1739119150734</c:v>
                </c:pt>
                <c:pt idx="1073">
                  <c:v>-6860.577610379114</c:v>
                </c:pt>
                <c:pt idx="1074">
                  <c:v>45956.995923449373</c:v>
                </c:pt>
                <c:pt idx="1075">
                  <c:v>9785.6854527338292</c:v>
                </c:pt>
                <c:pt idx="1076">
                  <c:v>3439.4568034299009</c:v>
                </c:pt>
                <c:pt idx="1077">
                  <c:v>-45406.399146690906</c:v>
                </c:pt>
                <c:pt idx="1078">
                  <c:v>45405.457939895488</c:v>
                </c:pt>
                <c:pt idx="1079">
                  <c:v>-18724.997221053287</c:v>
                </c:pt>
                <c:pt idx="1080">
                  <c:v>25886.976593350599</c:v>
                </c:pt>
                <c:pt idx="1081">
                  <c:v>-14021.533809617671</c:v>
                </c:pt>
                <c:pt idx="1082">
                  <c:v>23613.04256969758</c:v>
                </c:pt>
                <c:pt idx="1083">
                  <c:v>11703.647152383666</c:v>
                </c:pt>
                <c:pt idx="1084">
                  <c:v>-6434.284051560855</c:v>
                </c:pt>
                <c:pt idx="1085">
                  <c:v>-27395.866622175905</c:v>
                </c:pt>
                <c:pt idx="1086">
                  <c:v>-16944.390643624793</c:v>
                </c:pt>
                <c:pt idx="1087">
                  <c:v>12028.526585486514</c:v>
                </c:pt>
                <c:pt idx="1088">
                  <c:v>-9869.3292370372219</c:v>
                </c:pt>
                <c:pt idx="1089">
                  <c:v>-14059.17133280338</c:v>
                </c:pt>
                <c:pt idx="1090">
                  <c:v>-15480.822525795375</c:v>
                </c:pt>
                <c:pt idx="1091">
                  <c:v>-41030.544704778615</c:v>
                </c:pt>
                <c:pt idx="1092">
                  <c:v>-81151.096990962018</c:v>
                </c:pt>
                <c:pt idx="1093">
                  <c:v>-17607.927146421425</c:v>
                </c:pt>
                <c:pt idx="1094">
                  <c:v>-8538.6129243646283</c:v>
                </c:pt>
                <c:pt idx="1095">
                  <c:v>18956.542674885291</c:v>
                </c:pt>
                <c:pt idx="1096">
                  <c:v>13192.94937702865</c:v>
                </c:pt>
                <c:pt idx="1097">
                  <c:v>-3162.1078797655646</c:v>
                </c:pt>
                <c:pt idx="1098">
                  <c:v>-36322.448645184922</c:v>
                </c:pt>
                <c:pt idx="1099">
                  <c:v>-1717.3382308354194</c:v>
                </c:pt>
                <c:pt idx="1100">
                  <c:v>-2292.1524478147039</c:v>
                </c:pt>
                <c:pt idx="1101">
                  <c:v>-1302.8609588419204</c:v>
                </c:pt>
                <c:pt idx="1102">
                  <c:v>-12129.597653409757</c:v>
                </c:pt>
                <c:pt idx="1103">
                  <c:v>-18973.293482444249</c:v>
                </c:pt>
                <c:pt idx="1104">
                  <c:v>-40928.235005515657</c:v>
                </c:pt>
                <c:pt idx="1105">
                  <c:v>3096.2849415562523</c:v>
                </c:pt>
                <c:pt idx="1106">
                  <c:v>20721.578831849503</c:v>
                </c:pt>
                <c:pt idx="1107">
                  <c:v>35949.147513453208</c:v>
                </c:pt>
                <c:pt idx="1108">
                  <c:v>10973.499227928376</c:v>
                </c:pt>
                <c:pt idx="1109">
                  <c:v>-9858.7746290919604</c:v>
                </c:pt>
                <c:pt idx="1110">
                  <c:v>1001.3791630038468</c:v>
                </c:pt>
                <c:pt idx="1111">
                  <c:v>-4698.8254504004435</c:v>
                </c:pt>
                <c:pt idx="1112">
                  <c:v>-1273.2225963395031</c:v>
                </c:pt>
                <c:pt idx="1113">
                  <c:v>19461.517991737113</c:v>
                </c:pt>
                <c:pt idx="1114">
                  <c:v>-13088.720105289365</c:v>
                </c:pt>
                <c:pt idx="1115">
                  <c:v>23765.152155902528</c:v>
                </c:pt>
                <c:pt idx="1116">
                  <c:v>-40761.410863940866</c:v>
                </c:pt>
                <c:pt idx="1117">
                  <c:v>26162.985845883028</c:v>
                </c:pt>
                <c:pt idx="1118">
                  <c:v>-29211.277435918193</c:v>
                </c:pt>
                <c:pt idx="1119">
                  <c:v>1043.4133549877442</c:v>
                </c:pt>
                <c:pt idx="1120">
                  <c:v>-19885.572471954714</c:v>
                </c:pt>
                <c:pt idx="1121">
                  <c:v>-25313.118659695538</c:v>
                </c:pt>
                <c:pt idx="1122">
                  <c:v>-9839.6041850287875</c:v>
                </c:pt>
                <c:pt idx="1123">
                  <c:v>27785.193416281138</c:v>
                </c:pt>
                <c:pt idx="1124">
                  <c:v>68449.379346824484</c:v>
                </c:pt>
                <c:pt idx="1125">
                  <c:v>14021.655441065435</c:v>
                </c:pt>
                <c:pt idx="1126">
                  <c:v>11404.212410403459</c:v>
                </c:pt>
                <c:pt idx="1127">
                  <c:v>-46482.622894091066</c:v>
                </c:pt>
                <c:pt idx="1128">
                  <c:v>-25230.08992238366</c:v>
                </c:pt>
                <c:pt idx="1129">
                  <c:v>22720.594940976152</c:v>
                </c:pt>
                <c:pt idx="1130">
                  <c:v>-23919.626163914072</c:v>
                </c:pt>
                <c:pt idx="1131">
                  <c:v>5878.2435549798538</c:v>
                </c:pt>
                <c:pt idx="1132">
                  <c:v>33626.791545787055</c:v>
                </c:pt>
                <c:pt idx="1133">
                  <c:v>-18061.828968238347</c:v>
                </c:pt>
                <c:pt idx="1134">
                  <c:v>-6419.1922398044408</c:v>
                </c:pt>
                <c:pt idx="1135">
                  <c:v>23127.634950520907</c:v>
                </c:pt>
                <c:pt idx="1136">
                  <c:v>-41984.58817547228</c:v>
                </c:pt>
                <c:pt idx="1137">
                  <c:v>113172.90258584585</c:v>
                </c:pt>
                <c:pt idx="1138">
                  <c:v>9202.983190476938</c:v>
                </c:pt>
                <c:pt idx="1139">
                  <c:v>14252.391144125926</c:v>
                </c:pt>
                <c:pt idx="1140">
                  <c:v>-79974.90410710359</c:v>
                </c:pt>
                <c:pt idx="1141">
                  <c:v>2144.0534909559065</c:v>
                </c:pt>
                <c:pt idx="1142">
                  <c:v>28674.877174252673</c:v>
                </c:pt>
                <c:pt idx="1143">
                  <c:v>15640.09256428096</c:v>
                </c:pt>
                <c:pt idx="1144">
                  <c:v>1310.3994715804874</c:v>
                </c:pt>
                <c:pt idx="1145">
                  <c:v>8595.9584537286282</c:v>
                </c:pt>
                <c:pt idx="1146">
                  <c:v>-60299.224654863297</c:v>
                </c:pt>
                <c:pt idx="1147">
                  <c:v>-35609.985357015918</c:v>
                </c:pt>
                <c:pt idx="1148">
                  <c:v>-595.43582647388394</c:v>
                </c:pt>
                <c:pt idx="1149">
                  <c:v>-4670.3376916416746</c:v>
                </c:pt>
                <c:pt idx="1150">
                  <c:v>64493.183856426913</c:v>
                </c:pt>
                <c:pt idx="1151">
                  <c:v>17168.64021031186</c:v>
                </c:pt>
                <c:pt idx="1152">
                  <c:v>25321.868021035683</c:v>
                </c:pt>
                <c:pt idx="1153">
                  <c:v>8466.5364028034674</c:v>
                </c:pt>
                <c:pt idx="1154">
                  <c:v>25584.028770470584</c:v>
                </c:pt>
                <c:pt idx="1155">
                  <c:v>-5078.0714257710788</c:v>
                </c:pt>
                <c:pt idx="1156">
                  <c:v>21448.425918177119</c:v>
                </c:pt>
                <c:pt idx="1157">
                  <c:v>-18486.370940990048</c:v>
                </c:pt>
                <c:pt idx="1158">
                  <c:v>15905.446731669756</c:v>
                </c:pt>
                <c:pt idx="1159">
                  <c:v>50421.487854830135</c:v>
                </c:pt>
                <c:pt idx="1160">
                  <c:v>-74140.580029971607</c:v>
                </c:pt>
                <c:pt idx="1161">
                  <c:v>-38224.775996071578</c:v>
                </c:pt>
                <c:pt idx="1162">
                  <c:v>57207.962276149134</c:v>
                </c:pt>
                <c:pt idx="1163">
                  <c:v>-24554.100602297985</c:v>
                </c:pt>
                <c:pt idx="1164">
                  <c:v>-37546.576820206799</c:v>
                </c:pt>
                <c:pt idx="1165">
                  <c:v>18520.759133410349</c:v>
                </c:pt>
                <c:pt idx="1166">
                  <c:v>-44347.110184610239</c:v>
                </c:pt>
                <c:pt idx="1167">
                  <c:v>-6687.3520577023737</c:v>
                </c:pt>
                <c:pt idx="1168">
                  <c:v>-24660.906740172009</c:v>
                </c:pt>
                <c:pt idx="1169">
                  <c:v>-14109.825261948048</c:v>
                </c:pt>
                <c:pt idx="1170">
                  <c:v>16033.992530036805</c:v>
                </c:pt>
                <c:pt idx="1171">
                  <c:v>-24076.668220481224</c:v>
                </c:pt>
                <c:pt idx="1172">
                  <c:v>-30189.149051111075</c:v>
                </c:pt>
                <c:pt idx="1173">
                  <c:v>-4214.4842120858666</c:v>
                </c:pt>
                <c:pt idx="1174">
                  <c:v>-1488.1277832156338</c:v>
                </c:pt>
                <c:pt idx="1175">
                  <c:v>-17858.900623196867</c:v>
                </c:pt>
                <c:pt idx="1176">
                  <c:v>-29184.079380684969</c:v>
                </c:pt>
                <c:pt idx="1177">
                  <c:v>-8605.2025876075204</c:v>
                </c:pt>
                <c:pt idx="1178">
                  <c:v>10751.262098039573</c:v>
                </c:pt>
                <c:pt idx="1179">
                  <c:v>6728.2187377752562</c:v>
                </c:pt>
                <c:pt idx="1180">
                  <c:v>21726.073790899973</c:v>
                </c:pt>
                <c:pt idx="1181">
                  <c:v>-12013.761046874191</c:v>
                </c:pt>
                <c:pt idx="1182">
                  <c:v>-5202.0363809749833</c:v>
                </c:pt>
                <c:pt idx="1183">
                  <c:v>69759.198598911898</c:v>
                </c:pt>
                <c:pt idx="1184">
                  <c:v>9226.0471258761245</c:v>
                </c:pt>
                <c:pt idx="1185">
                  <c:v>-28950.332314228872</c:v>
                </c:pt>
                <c:pt idx="1186">
                  <c:v>21068.614330196215</c:v>
                </c:pt>
                <c:pt idx="1187">
                  <c:v>8673.2944602790521</c:v>
                </c:pt>
                <c:pt idx="1188">
                  <c:v>-11761.789803966909</c:v>
                </c:pt>
                <c:pt idx="1189">
                  <c:v>14328.787554367766</c:v>
                </c:pt>
                <c:pt idx="1190">
                  <c:v>-40094.551342766208</c:v>
                </c:pt>
                <c:pt idx="1191">
                  <c:v>16882.7417100655</c:v>
                </c:pt>
                <c:pt idx="1192">
                  <c:v>-8671.2446610179613</c:v>
                </c:pt>
                <c:pt idx="1193">
                  <c:v>-31408.203643906483</c:v>
                </c:pt>
                <c:pt idx="1194">
                  <c:v>-51270.197891136515</c:v>
                </c:pt>
                <c:pt idx="1195">
                  <c:v>42007.565689255716</c:v>
                </c:pt>
                <c:pt idx="1196">
                  <c:v>2179.0304142403184</c:v>
                </c:pt>
                <c:pt idx="1197">
                  <c:v>-16741.212069268251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24-45A7-BCD0-ED98E4A1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80703"/>
        <c:axId val="1174076127"/>
      </c:scatterChart>
      <c:valAx>
        <c:axId val="117408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Has Garage YN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76127"/>
        <c:crosses val="autoZero"/>
        <c:crossBetween val="midCat"/>
      </c:valAx>
      <c:valAx>
        <c:axId val="1174076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80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SF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SalePrice</c:v>
          </c:tx>
          <c:spPr>
            <a:ln w="19050">
              <a:noFill/>
            </a:ln>
          </c:spPr>
          <c:xVal>
            <c:numRef>
              <c:f>SampleAmes!$B$2:$B$1199</c:f>
              <c:numCache>
                <c:formatCode>General</c:formatCode>
                <c:ptCount val="1198"/>
                <c:pt idx="0">
                  <c:v>2566</c:v>
                </c:pt>
                <c:pt idx="1">
                  <c:v>2524</c:v>
                </c:pt>
                <c:pt idx="2">
                  <c:v>2706</c:v>
                </c:pt>
                <c:pt idx="3">
                  <c:v>3343</c:v>
                </c:pt>
                <c:pt idx="4">
                  <c:v>2158</c:v>
                </c:pt>
                <c:pt idx="5">
                  <c:v>3380</c:v>
                </c:pt>
                <c:pt idx="6">
                  <c:v>3197</c:v>
                </c:pt>
                <c:pt idx="7">
                  <c:v>2068</c:v>
                </c:pt>
                <c:pt idx="8">
                  <c:v>2080</c:v>
                </c:pt>
                <c:pt idx="9">
                  <c:v>1824</c:v>
                </c:pt>
                <c:pt idx="10">
                  <c:v>2506</c:v>
                </c:pt>
                <c:pt idx="11">
                  <c:v>1686</c:v>
                </c:pt>
                <c:pt idx="12">
                  <c:v>2008</c:v>
                </c:pt>
                <c:pt idx="13">
                  <c:v>1296</c:v>
                </c:pt>
                <c:pt idx="14">
                  <c:v>2228</c:v>
                </c:pt>
                <c:pt idx="15">
                  <c:v>1745</c:v>
                </c:pt>
                <c:pt idx="16">
                  <c:v>3572</c:v>
                </c:pt>
                <c:pt idx="17">
                  <c:v>2100</c:v>
                </c:pt>
                <c:pt idx="18">
                  <c:v>2120</c:v>
                </c:pt>
                <c:pt idx="19">
                  <c:v>3166</c:v>
                </c:pt>
                <c:pt idx="20">
                  <c:v>1800</c:v>
                </c:pt>
                <c:pt idx="21">
                  <c:v>3408</c:v>
                </c:pt>
                <c:pt idx="22">
                  <c:v>3084</c:v>
                </c:pt>
                <c:pt idx="23">
                  <c:v>1040</c:v>
                </c:pt>
                <c:pt idx="24">
                  <c:v>1966</c:v>
                </c:pt>
                <c:pt idx="25">
                  <c:v>2456</c:v>
                </c:pt>
                <c:pt idx="26">
                  <c:v>2468</c:v>
                </c:pt>
                <c:pt idx="27">
                  <c:v>3098</c:v>
                </c:pt>
                <c:pt idx="28">
                  <c:v>3122</c:v>
                </c:pt>
                <c:pt idx="29">
                  <c:v>3569</c:v>
                </c:pt>
                <c:pt idx="30">
                  <c:v>2194</c:v>
                </c:pt>
                <c:pt idx="31">
                  <c:v>2594</c:v>
                </c:pt>
                <c:pt idx="32">
                  <c:v>2678</c:v>
                </c:pt>
                <c:pt idx="33">
                  <c:v>1724</c:v>
                </c:pt>
                <c:pt idx="34">
                  <c:v>1876</c:v>
                </c:pt>
                <c:pt idx="35">
                  <c:v>2300</c:v>
                </c:pt>
                <c:pt idx="36">
                  <c:v>3504</c:v>
                </c:pt>
                <c:pt idx="37">
                  <c:v>3312</c:v>
                </c:pt>
                <c:pt idx="38">
                  <c:v>1910</c:v>
                </c:pt>
                <c:pt idx="39">
                  <c:v>2264</c:v>
                </c:pt>
                <c:pt idx="40">
                  <c:v>1992</c:v>
                </c:pt>
                <c:pt idx="41">
                  <c:v>1632</c:v>
                </c:pt>
                <c:pt idx="42">
                  <c:v>3684</c:v>
                </c:pt>
                <c:pt idx="43">
                  <c:v>1744</c:v>
                </c:pt>
                <c:pt idx="44">
                  <c:v>2850</c:v>
                </c:pt>
                <c:pt idx="45">
                  <c:v>2580</c:v>
                </c:pt>
                <c:pt idx="46">
                  <c:v>1560</c:v>
                </c:pt>
                <c:pt idx="47">
                  <c:v>1641</c:v>
                </c:pt>
                <c:pt idx="48">
                  <c:v>2740</c:v>
                </c:pt>
                <c:pt idx="49">
                  <c:v>2286</c:v>
                </c:pt>
                <c:pt idx="50">
                  <c:v>3091</c:v>
                </c:pt>
                <c:pt idx="51">
                  <c:v>3616</c:v>
                </c:pt>
                <c:pt idx="52">
                  <c:v>4154</c:v>
                </c:pt>
                <c:pt idx="53">
                  <c:v>2932</c:v>
                </c:pt>
                <c:pt idx="54">
                  <c:v>1494</c:v>
                </c:pt>
                <c:pt idx="55">
                  <c:v>3591</c:v>
                </c:pt>
                <c:pt idx="56">
                  <c:v>4446</c:v>
                </c:pt>
                <c:pt idx="57">
                  <c:v>1690</c:v>
                </c:pt>
                <c:pt idx="58">
                  <c:v>2550</c:v>
                </c:pt>
                <c:pt idx="59">
                  <c:v>2172</c:v>
                </c:pt>
                <c:pt idx="60">
                  <c:v>2445</c:v>
                </c:pt>
                <c:pt idx="61">
                  <c:v>1450</c:v>
                </c:pt>
                <c:pt idx="62">
                  <c:v>1904</c:v>
                </c:pt>
                <c:pt idx="63">
                  <c:v>1957</c:v>
                </c:pt>
                <c:pt idx="64">
                  <c:v>3536</c:v>
                </c:pt>
                <c:pt idx="65">
                  <c:v>1670</c:v>
                </c:pt>
                <c:pt idx="66">
                  <c:v>3038</c:v>
                </c:pt>
                <c:pt idx="67">
                  <c:v>2574</c:v>
                </c:pt>
                <c:pt idx="68">
                  <c:v>3126</c:v>
                </c:pt>
                <c:pt idx="69">
                  <c:v>2130</c:v>
                </c:pt>
                <c:pt idx="70">
                  <c:v>1858</c:v>
                </c:pt>
                <c:pt idx="71">
                  <c:v>3705</c:v>
                </c:pt>
                <c:pt idx="72">
                  <c:v>2244</c:v>
                </c:pt>
                <c:pt idx="73">
                  <c:v>1980</c:v>
                </c:pt>
                <c:pt idx="74">
                  <c:v>1040</c:v>
                </c:pt>
                <c:pt idx="75">
                  <c:v>1840</c:v>
                </c:pt>
                <c:pt idx="76">
                  <c:v>3505</c:v>
                </c:pt>
                <c:pt idx="77">
                  <c:v>2610</c:v>
                </c:pt>
                <c:pt idx="78">
                  <c:v>2150</c:v>
                </c:pt>
                <c:pt idx="79">
                  <c:v>3176</c:v>
                </c:pt>
                <c:pt idx="80">
                  <c:v>1920</c:v>
                </c:pt>
                <c:pt idx="81">
                  <c:v>2175</c:v>
                </c:pt>
                <c:pt idx="82">
                  <c:v>3220</c:v>
                </c:pt>
                <c:pt idx="83">
                  <c:v>2473</c:v>
                </c:pt>
                <c:pt idx="84">
                  <c:v>2452</c:v>
                </c:pt>
                <c:pt idx="85">
                  <c:v>2858</c:v>
                </c:pt>
                <c:pt idx="86">
                  <c:v>3045</c:v>
                </c:pt>
                <c:pt idx="87">
                  <c:v>1688</c:v>
                </c:pt>
                <c:pt idx="88">
                  <c:v>2310</c:v>
                </c:pt>
                <c:pt idx="89">
                  <c:v>3688</c:v>
                </c:pt>
                <c:pt idx="90">
                  <c:v>2849</c:v>
                </c:pt>
                <c:pt idx="91">
                  <c:v>1814</c:v>
                </c:pt>
                <c:pt idx="92">
                  <c:v>3348</c:v>
                </c:pt>
                <c:pt idx="93">
                  <c:v>2187</c:v>
                </c:pt>
                <c:pt idx="94">
                  <c:v>2184</c:v>
                </c:pt>
                <c:pt idx="95">
                  <c:v>4895</c:v>
                </c:pt>
                <c:pt idx="96">
                  <c:v>1926</c:v>
                </c:pt>
                <c:pt idx="97">
                  <c:v>1855</c:v>
                </c:pt>
                <c:pt idx="98">
                  <c:v>2160</c:v>
                </c:pt>
                <c:pt idx="99">
                  <c:v>2398</c:v>
                </c:pt>
                <c:pt idx="100">
                  <c:v>2948</c:v>
                </c:pt>
                <c:pt idx="101">
                  <c:v>1274</c:v>
                </c:pt>
                <c:pt idx="102">
                  <c:v>2036</c:v>
                </c:pt>
                <c:pt idx="103">
                  <c:v>1512</c:v>
                </c:pt>
                <c:pt idx="104">
                  <c:v>2008</c:v>
                </c:pt>
                <c:pt idx="105">
                  <c:v>3081</c:v>
                </c:pt>
                <c:pt idx="106">
                  <c:v>3046</c:v>
                </c:pt>
                <c:pt idx="107">
                  <c:v>2390</c:v>
                </c:pt>
                <c:pt idx="108">
                  <c:v>2563</c:v>
                </c:pt>
                <c:pt idx="109">
                  <c:v>3182</c:v>
                </c:pt>
                <c:pt idx="110">
                  <c:v>2986</c:v>
                </c:pt>
                <c:pt idx="111">
                  <c:v>2428</c:v>
                </c:pt>
                <c:pt idx="112">
                  <c:v>2856</c:v>
                </c:pt>
                <c:pt idx="113">
                  <c:v>2692</c:v>
                </c:pt>
                <c:pt idx="114">
                  <c:v>1728</c:v>
                </c:pt>
                <c:pt idx="115">
                  <c:v>3468</c:v>
                </c:pt>
                <c:pt idx="116">
                  <c:v>2295</c:v>
                </c:pt>
                <c:pt idx="117">
                  <c:v>2991</c:v>
                </c:pt>
                <c:pt idx="118">
                  <c:v>2679</c:v>
                </c:pt>
                <c:pt idx="119">
                  <c:v>1590</c:v>
                </c:pt>
                <c:pt idx="120">
                  <c:v>2919</c:v>
                </c:pt>
                <c:pt idx="121">
                  <c:v>2160</c:v>
                </c:pt>
                <c:pt idx="122">
                  <c:v>2240</c:v>
                </c:pt>
                <c:pt idx="123">
                  <c:v>1938</c:v>
                </c:pt>
                <c:pt idx="124">
                  <c:v>2818</c:v>
                </c:pt>
                <c:pt idx="125">
                  <c:v>2854</c:v>
                </c:pt>
                <c:pt idx="126">
                  <c:v>1668</c:v>
                </c:pt>
                <c:pt idx="127">
                  <c:v>1040</c:v>
                </c:pt>
                <c:pt idx="128">
                  <c:v>2938</c:v>
                </c:pt>
                <c:pt idx="129">
                  <c:v>2464</c:v>
                </c:pt>
                <c:pt idx="130">
                  <c:v>4240</c:v>
                </c:pt>
                <c:pt idx="131">
                  <c:v>1764</c:v>
                </c:pt>
                <c:pt idx="132">
                  <c:v>2765</c:v>
                </c:pt>
                <c:pt idx="133">
                  <c:v>1999</c:v>
                </c:pt>
                <c:pt idx="134">
                  <c:v>3484</c:v>
                </c:pt>
                <c:pt idx="135">
                  <c:v>2560</c:v>
                </c:pt>
                <c:pt idx="136">
                  <c:v>3393</c:v>
                </c:pt>
                <c:pt idx="137">
                  <c:v>2102</c:v>
                </c:pt>
                <c:pt idx="138">
                  <c:v>2736</c:v>
                </c:pt>
                <c:pt idx="139">
                  <c:v>2831</c:v>
                </c:pt>
                <c:pt idx="140">
                  <c:v>2724</c:v>
                </c:pt>
                <c:pt idx="141">
                  <c:v>3257</c:v>
                </c:pt>
                <c:pt idx="142">
                  <c:v>3360</c:v>
                </c:pt>
                <c:pt idx="143">
                  <c:v>3211</c:v>
                </c:pt>
                <c:pt idx="144">
                  <c:v>2972</c:v>
                </c:pt>
                <c:pt idx="145">
                  <c:v>1936</c:v>
                </c:pt>
                <c:pt idx="146">
                  <c:v>2281</c:v>
                </c:pt>
                <c:pt idx="147">
                  <c:v>2595</c:v>
                </c:pt>
                <c:pt idx="148">
                  <c:v>1340</c:v>
                </c:pt>
                <c:pt idx="149">
                  <c:v>3444</c:v>
                </c:pt>
                <c:pt idx="150">
                  <c:v>1756</c:v>
                </c:pt>
                <c:pt idx="151">
                  <c:v>4715</c:v>
                </c:pt>
                <c:pt idx="152">
                  <c:v>2405</c:v>
                </c:pt>
                <c:pt idx="153">
                  <c:v>2316</c:v>
                </c:pt>
                <c:pt idx="154">
                  <c:v>3186</c:v>
                </c:pt>
                <c:pt idx="155">
                  <c:v>3580</c:v>
                </c:pt>
                <c:pt idx="156">
                  <c:v>2204</c:v>
                </c:pt>
                <c:pt idx="157">
                  <c:v>2862</c:v>
                </c:pt>
                <c:pt idx="158">
                  <c:v>2679</c:v>
                </c:pt>
                <c:pt idx="159">
                  <c:v>1728</c:v>
                </c:pt>
                <c:pt idx="160">
                  <c:v>2311</c:v>
                </c:pt>
                <c:pt idx="161">
                  <c:v>3426</c:v>
                </c:pt>
                <c:pt idx="162">
                  <c:v>2242</c:v>
                </c:pt>
                <c:pt idx="163">
                  <c:v>2475</c:v>
                </c:pt>
                <c:pt idx="164">
                  <c:v>1927</c:v>
                </c:pt>
                <c:pt idx="165">
                  <c:v>1696</c:v>
                </c:pt>
                <c:pt idx="166">
                  <c:v>2004</c:v>
                </c:pt>
                <c:pt idx="167">
                  <c:v>2866</c:v>
                </c:pt>
                <c:pt idx="168">
                  <c:v>2836</c:v>
                </c:pt>
                <c:pt idx="169">
                  <c:v>2200</c:v>
                </c:pt>
                <c:pt idx="170">
                  <c:v>3219</c:v>
                </c:pt>
                <c:pt idx="171">
                  <c:v>2184</c:v>
                </c:pt>
                <c:pt idx="172">
                  <c:v>1728</c:v>
                </c:pt>
                <c:pt idx="173">
                  <c:v>2424</c:v>
                </c:pt>
                <c:pt idx="174">
                  <c:v>1980</c:v>
                </c:pt>
                <c:pt idx="175">
                  <c:v>2081</c:v>
                </c:pt>
                <c:pt idx="176">
                  <c:v>2306</c:v>
                </c:pt>
                <c:pt idx="177">
                  <c:v>2872</c:v>
                </c:pt>
                <c:pt idx="178">
                  <c:v>2752</c:v>
                </c:pt>
                <c:pt idx="179">
                  <c:v>3277</c:v>
                </c:pt>
                <c:pt idx="180">
                  <c:v>2265</c:v>
                </c:pt>
                <c:pt idx="181">
                  <c:v>4784</c:v>
                </c:pt>
                <c:pt idx="182">
                  <c:v>1470</c:v>
                </c:pt>
                <c:pt idx="183">
                  <c:v>1824</c:v>
                </c:pt>
                <c:pt idx="184">
                  <c:v>2928</c:v>
                </c:pt>
                <c:pt idx="185">
                  <c:v>2388</c:v>
                </c:pt>
                <c:pt idx="186">
                  <c:v>4256</c:v>
                </c:pt>
                <c:pt idx="187">
                  <c:v>1470</c:v>
                </c:pt>
                <c:pt idx="188">
                  <c:v>1788</c:v>
                </c:pt>
                <c:pt idx="189">
                  <c:v>2820</c:v>
                </c:pt>
                <c:pt idx="190">
                  <c:v>1470</c:v>
                </c:pt>
                <c:pt idx="191">
                  <c:v>2828</c:v>
                </c:pt>
                <c:pt idx="192">
                  <c:v>2740</c:v>
                </c:pt>
                <c:pt idx="193">
                  <c:v>2222</c:v>
                </c:pt>
                <c:pt idx="194">
                  <c:v>3132</c:v>
                </c:pt>
                <c:pt idx="195">
                  <c:v>1552</c:v>
                </c:pt>
                <c:pt idx="196">
                  <c:v>1980</c:v>
                </c:pt>
                <c:pt idx="197">
                  <c:v>1843</c:v>
                </c:pt>
                <c:pt idx="198">
                  <c:v>3058</c:v>
                </c:pt>
                <c:pt idx="199">
                  <c:v>3717</c:v>
                </c:pt>
                <c:pt idx="200">
                  <c:v>2948</c:v>
                </c:pt>
                <c:pt idx="201">
                  <c:v>2742</c:v>
                </c:pt>
                <c:pt idx="202">
                  <c:v>2508</c:v>
                </c:pt>
                <c:pt idx="203">
                  <c:v>3588</c:v>
                </c:pt>
                <c:pt idx="204">
                  <c:v>2034</c:v>
                </c:pt>
                <c:pt idx="205">
                  <c:v>2438</c:v>
                </c:pt>
                <c:pt idx="206">
                  <c:v>2604</c:v>
                </c:pt>
                <c:pt idx="207">
                  <c:v>2628</c:v>
                </c:pt>
                <c:pt idx="208">
                  <c:v>3266</c:v>
                </c:pt>
                <c:pt idx="209">
                  <c:v>2592</c:v>
                </c:pt>
                <c:pt idx="210">
                  <c:v>2755</c:v>
                </c:pt>
                <c:pt idx="211">
                  <c:v>882</c:v>
                </c:pt>
                <c:pt idx="212">
                  <c:v>2744</c:v>
                </c:pt>
                <c:pt idx="213">
                  <c:v>1718</c:v>
                </c:pt>
                <c:pt idx="214">
                  <c:v>2242</c:v>
                </c:pt>
                <c:pt idx="215">
                  <c:v>1444</c:v>
                </c:pt>
                <c:pt idx="216">
                  <c:v>2844</c:v>
                </c:pt>
                <c:pt idx="217">
                  <c:v>2313</c:v>
                </c:pt>
                <c:pt idx="218">
                  <c:v>2912</c:v>
                </c:pt>
                <c:pt idx="219">
                  <c:v>1518</c:v>
                </c:pt>
                <c:pt idx="220">
                  <c:v>2256</c:v>
                </c:pt>
                <c:pt idx="221">
                  <c:v>2748</c:v>
                </c:pt>
                <c:pt idx="222">
                  <c:v>3422</c:v>
                </c:pt>
                <c:pt idx="223">
                  <c:v>2872</c:v>
                </c:pt>
                <c:pt idx="224">
                  <c:v>1632</c:v>
                </c:pt>
                <c:pt idx="225">
                  <c:v>2500</c:v>
                </c:pt>
                <c:pt idx="226">
                  <c:v>3120</c:v>
                </c:pt>
                <c:pt idx="227">
                  <c:v>1728</c:v>
                </c:pt>
                <c:pt idx="228">
                  <c:v>3182</c:v>
                </c:pt>
                <c:pt idx="229">
                  <c:v>2789</c:v>
                </c:pt>
                <c:pt idx="230">
                  <c:v>2628</c:v>
                </c:pt>
                <c:pt idx="231">
                  <c:v>3150</c:v>
                </c:pt>
                <c:pt idx="232">
                  <c:v>2646</c:v>
                </c:pt>
                <c:pt idx="233">
                  <c:v>1716</c:v>
                </c:pt>
                <c:pt idx="234">
                  <c:v>1782</c:v>
                </c:pt>
                <c:pt idx="235">
                  <c:v>2094</c:v>
                </c:pt>
                <c:pt idx="236">
                  <c:v>2496</c:v>
                </c:pt>
                <c:pt idx="237">
                  <c:v>2484</c:v>
                </c:pt>
                <c:pt idx="238">
                  <c:v>3058</c:v>
                </c:pt>
                <c:pt idx="239">
                  <c:v>3060</c:v>
                </c:pt>
                <c:pt idx="240">
                  <c:v>2006</c:v>
                </c:pt>
                <c:pt idx="241">
                  <c:v>2468</c:v>
                </c:pt>
                <c:pt idx="242">
                  <c:v>2925</c:v>
                </c:pt>
                <c:pt idx="243">
                  <c:v>2445</c:v>
                </c:pt>
                <c:pt idx="244">
                  <c:v>2501</c:v>
                </c:pt>
                <c:pt idx="245">
                  <c:v>3480</c:v>
                </c:pt>
                <c:pt idx="246">
                  <c:v>3082</c:v>
                </c:pt>
                <c:pt idx="247">
                  <c:v>4963</c:v>
                </c:pt>
                <c:pt idx="248">
                  <c:v>4000</c:v>
                </c:pt>
                <c:pt idx="249">
                  <c:v>2943</c:v>
                </c:pt>
                <c:pt idx="250">
                  <c:v>1725</c:v>
                </c:pt>
                <c:pt idx="251">
                  <c:v>1722</c:v>
                </c:pt>
                <c:pt idx="252">
                  <c:v>3840</c:v>
                </c:pt>
                <c:pt idx="253">
                  <c:v>2198</c:v>
                </c:pt>
                <c:pt idx="254">
                  <c:v>1944</c:v>
                </c:pt>
                <c:pt idx="255">
                  <c:v>1911</c:v>
                </c:pt>
                <c:pt idx="256">
                  <c:v>4172</c:v>
                </c:pt>
                <c:pt idx="257">
                  <c:v>2369</c:v>
                </c:pt>
                <c:pt idx="258">
                  <c:v>2148</c:v>
                </c:pt>
                <c:pt idx="259">
                  <c:v>3198</c:v>
                </c:pt>
                <c:pt idx="260">
                  <c:v>3047</c:v>
                </c:pt>
                <c:pt idx="261">
                  <c:v>3993</c:v>
                </c:pt>
                <c:pt idx="262">
                  <c:v>2844</c:v>
                </c:pt>
                <c:pt idx="263">
                  <c:v>3604</c:v>
                </c:pt>
                <c:pt idx="264">
                  <c:v>4232</c:v>
                </c:pt>
                <c:pt idx="265">
                  <c:v>2325</c:v>
                </c:pt>
                <c:pt idx="266">
                  <c:v>3688</c:v>
                </c:pt>
                <c:pt idx="267">
                  <c:v>1523</c:v>
                </c:pt>
                <c:pt idx="268">
                  <c:v>3438</c:v>
                </c:pt>
                <c:pt idx="269">
                  <c:v>2766</c:v>
                </c:pt>
                <c:pt idx="270">
                  <c:v>2978</c:v>
                </c:pt>
                <c:pt idx="271">
                  <c:v>1788</c:v>
                </c:pt>
                <c:pt idx="272">
                  <c:v>3456</c:v>
                </c:pt>
                <c:pt idx="273">
                  <c:v>2112</c:v>
                </c:pt>
                <c:pt idx="274">
                  <c:v>4835</c:v>
                </c:pt>
                <c:pt idx="275">
                  <c:v>2716</c:v>
                </c:pt>
                <c:pt idx="276">
                  <c:v>2581</c:v>
                </c:pt>
                <c:pt idx="277">
                  <c:v>3285</c:v>
                </c:pt>
                <c:pt idx="278">
                  <c:v>3844</c:v>
                </c:pt>
                <c:pt idx="279">
                  <c:v>3072</c:v>
                </c:pt>
                <c:pt idx="280">
                  <c:v>2829</c:v>
                </c:pt>
                <c:pt idx="281">
                  <c:v>2430</c:v>
                </c:pt>
                <c:pt idx="282">
                  <c:v>2875</c:v>
                </c:pt>
                <c:pt idx="283">
                  <c:v>1562</c:v>
                </c:pt>
                <c:pt idx="284">
                  <c:v>1040</c:v>
                </c:pt>
                <c:pt idx="285">
                  <c:v>3368</c:v>
                </c:pt>
                <c:pt idx="286">
                  <c:v>1648</c:v>
                </c:pt>
                <c:pt idx="287">
                  <c:v>2549</c:v>
                </c:pt>
                <c:pt idx="288">
                  <c:v>1916</c:v>
                </c:pt>
                <c:pt idx="289">
                  <c:v>2956</c:v>
                </c:pt>
                <c:pt idx="290">
                  <c:v>2390</c:v>
                </c:pt>
                <c:pt idx="291">
                  <c:v>1727</c:v>
                </c:pt>
                <c:pt idx="292">
                  <c:v>1344</c:v>
                </c:pt>
                <c:pt idx="293">
                  <c:v>2535</c:v>
                </c:pt>
                <c:pt idx="294">
                  <c:v>2400</c:v>
                </c:pt>
                <c:pt idx="295">
                  <c:v>2325</c:v>
                </c:pt>
                <c:pt idx="296">
                  <c:v>2284</c:v>
                </c:pt>
                <c:pt idx="297">
                  <c:v>3010</c:v>
                </c:pt>
                <c:pt idx="298">
                  <c:v>1800</c:v>
                </c:pt>
                <c:pt idx="299">
                  <c:v>2388</c:v>
                </c:pt>
                <c:pt idx="300">
                  <c:v>1922</c:v>
                </c:pt>
                <c:pt idx="301">
                  <c:v>1470</c:v>
                </c:pt>
                <c:pt idx="302">
                  <c:v>2370</c:v>
                </c:pt>
                <c:pt idx="303">
                  <c:v>2016</c:v>
                </c:pt>
                <c:pt idx="304">
                  <c:v>2788</c:v>
                </c:pt>
                <c:pt idx="305">
                  <c:v>2530</c:v>
                </c:pt>
                <c:pt idx="306">
                  <c:v>2536</c:v>
                </c:pt>
                <c:pt idx="307">
                  <c:v>2350</c:v>
                </c:pt>
                <c:pt idx="308">
                  <c:v>2617</c:v>
                </c:pt>
                <c:pt idx="309">
                  <c:v>1588</c:v>
                </c:pt>
                <c:pt idx="310">
                  <c:v>1496</c:v>
                </c:pt>
                <c:pt idx="311">
                  <c:v>1927</c:v>
                </c:pt>
                <c:pt idx="312">
                  <c:v>2775</c:v>
                </c:pt>
                <c:pt idx="313">
                  <c:v>1587</c:v>
                </c:pt>
                <c:pt idx="314">
                  <c:v>1784</c:v>
                </c:pt>
                <c:pt idx="315">
                  <c:v>4046</c:v>
                </c:pt>
                <c:pt idx="316">
                  <c:v>2782</c:v>
                </c:pt>
                <c:pt idx="317">
                  <c:v>2717</c:v>
                </c:pt>
                <c:pt idx="318">
                  <c:v>2736</c:v>
                </c:pt>
                <c:pt idx="319">
                  <c:v>1568</c:v>
                </c:pt>
                <c:pt idx="320">
                  <c:v>3533</c:v>
                </c:pt>
                <c:pt idx="321">
                  <c:v>2525</c:v>
                </c:pt>
                <c:pt idx="322">
                  <c:v>2947</c:v>
                </c:pt>
                <c:pt idx="323">
                  <c:v>2228</c:v>
                </c:pt>
                <c:pt idx="324">
                  <c:v>2765</c:v>
                </c:pt>
                <c:pt idx="325">
                  <c:v>882</c:v>
                </c:pt>
                <c:pt idx="326">
                  <c:v>1769</c:v>
                </c:pt>
                <c:pt idx="327">
                  <c:v>2288</c:v>
                </c:pt>
                <c:pt idx="328">
                  <c:v>1788</c:v>
                </c:pt>
                <c:pt idx="329">
                  <c:v>2676</c:v>
                </c:pt>
                <c:pt idx="330">
                  <c:v>2642</c:v>
                </c:pt>
                <c:pt idx="331">
                  <c:v>2548</c:v>
                </c:pt>
                <c:pt idx="332">
                  <c:v>1344</c:v>
                </c:pt>
                <c:pt idx="333">
                  <c:v>2378</c:v>
                </c:pt>
                <c:pt idx="334">
                  <c:v>2901</c:v>
                </c:pt>
                <c:pt idx="335">
                  <c:v>2703</c:v>
                </c:pt>
                <c:pt idx="336">
                  <c:v>2520</c:v>
                </c:pt>
                <c:pt idx="337">
                  <c:v>2112</c:v>
                </c:pt>
                <c:pt idx="338">
                  <c:v>2036</c:v>
                </c:pt>
                <c:pt idx="339">
                  <c:v>3177</c:v>
                </c:pt>
                <c:pt idx="340">
                  <c:v>2072</c:v>
                </c:pt>
                <c:pt idx="341">
                  <c:v>3994</c:v>
                </c:pt>
                <c:pt idx="342">
                  <c:v>2112</c:v>
                </c:pt>
                <c:pt idx="343">
                  <c:v>3204</c:v>
                </c:pt>
                <c:pt idx="344">
                  <c:v>1976</c:v>
                </c:pt>
                <c:pt idx="345">
                  <c:v>4100</c:v>
                </c:pt>
                <c:pt idx="346">
                  <c:v>2392</c:v>
                </c:pt>
                <c:pt idx="347">
                  <c:v>2040</c:v>
                </c:pt>
                <c:pt idx="348">
                  <c:v>3162</c:v>
                </c:pt>
                <c:pt idx="349">
                  <c:v>1814</c:v>
                </c:pt>
                <c:pt idx="350">
                  <c:v>2804</c:v>
                </c:pt>
                <c:pt idx="351">
                  <c:v>2130</c:v>
                </c:pt>
                <c:pt idx="352">
                  <c:v>2530</c:v>
                </c:pt>
                <c:pt idx="353">
                  <c:v>1260</c:v>
                </c:pt>
                <c:pt idx="354">
                  <c:v>2460</c:v>
                </c:pt>
                <c:pt idx="355">
                  <c:v>1766</c:v>
                </c:pt>
                <c:pt idx="356">
                  <c:v>1788</c:v>
                </c:pt>
                <c:pt idx="357">
                  <c:v>1134</c:v>
                </c:pt>
                <c:pt idx="358">
                  <c:v>1880</c:v>
                </c:pt>
                <c:pt idx="359">
                  <c:v>5496</c:v>
                </c:pt>
                <c:pt idx="360">
                  <c:v>2880</c:v>
                </c:pt>
                <c:pt idx="361">
                  <c:v>2651</c:v>
                </c:pt>
                <c:pt idx="362">
                  <c:v>2823</c:v>
                </c:pt>
                <c:pt idx="363">
                  <c:v>3125</c:v>
                </c:pt>
                <c:pt idx="364">
                  <c:v>3405</c:v>
                </c:pt>
                <c:pt idx="365">
                  <c:v>2816</c:v>
                </c:pt>
                <c:pt idx="366">
                  <c:v>2156</c:v>
                </c:pt>
                <c:pt idx="367">
                  <c:v>1832</c:v>
                </c:pt>
                <c:pt idx="368">
                  <c:v>1626</c:v>
                </c:pt>
                <c:pt idx="369">
                  <c:v>3066</c:v>
                </c:pt>
                <c:pt idx="370">
                  <c:v>2628</c:v>
                </c:pt>
                <c:pt idx="371">
                  <c:v>2358</c:v>
                </c:pt>
                <c:pt idx="372">
                  <c:v>2484</c:v>
                </c:pt>
                <c:pt idx="373">
                  <c:v>3027</c:v>
                </c:pt>
                <c:pt idx="374">
                  <c:v>2254</c:v>
                </c:pt>
                <c:pt idx="375">
                  <c:v>1912</c:v>
                </c:pt>
                <c:pt idx="376">
                  <c:v>1695</c:v>
                </c:pt>
                <c:pt idx="377">
                  <c:v>1728</c:v>
                </c:pt>
                <c:pt idx="378">
                  <c:v>2375</c:v>
                </c:pt>
                <c:pt idx="379">
                  <c:v>2080</c:v>
                </c:pt>
                <c:pt idx="380">
                  <c:v>2789</c:v>
                </c:pt>
                <c:pt idx="381">
                  <c:v>2554</c:v>
                </c:pt>
                <c:pt idx="382">
                  <c:v>2372</c:v>
                </c:pt>
                <c:pt idx="383">
                  <c:v>3260</c:v>
                </c:pt>
                <c:pt idx="384">
                  <c:v>2542</c:v>
                </c:pt>
                <c:pt idx="385">
                  <c:v>2990</c:v>
                </c:pt>
                <c:pt idx="386">
                  <c:v>2777</c:v>
                </c:pt>
                <c:pt idx="387">
                  <c:v>1619</c:v>
                </c:pt>
                <c:pt idx="388">
                  <c:v>3146</c:v>
                </c:pt>
                <c:pt idx="389">
                  <c:v>1940</c:v>
                </c:pt>
                <c:pt idx="390">
                  <c:v>2971</c:v>
                </c:pt>
                <c:pt idx="391">
                  <c:v>4796</c:v>
                </c:pt>
                <c:pt idx="392">
                  <c:v>3423</c:v>
                </c:pt>
                <c:pt idx="393">
                  <c:v>3683</c:v>
                </c:pt>
                <c:pt idx="394">
                  <c:v>3584</c:v>
                </c:pt>
                <c:pt idx="395">
                  <c:v>2736</c:v>
                </c:pt>
                <c:pt idx="396">
                  <c:v>2432</c:v>
                </c:pt>
                <c:pt idx="397">
                  <c:v>1998</c:v>
                </c:pt>
                <c:pt idx="398">
                  <c:v>2226</c:v>
                </c:pt>
                <c:pt idx="399">
                  <c:v>2146</c:v>
                </c:pt>
                <c:pt idx="400">
                  <c:v>2968</c:v>
                </c:pt>
                <c:pt idx="401">
                  <c:v>3368</c:v>
                </c:pt>
                <c:pt idx="402">
                  <c:v>1260</c:v>
                </c:pt>
                <c:pt idx="403">
                  <c:v>1568</c:v>
                </c:pt>
                <c:pt idx="404">
                  <c:v>2384</c:v>
                </c:pt>
                <c:pt idx="405">
                  <c:v>2538</c:v>
                </c:pt>
                <c:pt idx="406">
                  <c:v>1076</c:v>
                </c:pt>
                <c:pt idx="407">
                  <c:v>6428</c:v>
                </c:pt>
                <c:pt idx="408">
                  <c:v>2846</c:v>
                </c:pt>
                <c:pt idx="409">
                  <c:v>1763</c:v>
                </c:pt>
                <c:pt idx="410">
                  <c:v>1824</c:v>
                </c:pt>
                <c:pt idx="411">
                  <c:v>1890</c:v>
                </c:pt>
                <c:pt idx="412">
                  <c:v>2634</c:v>
                </c:pt>
                <c:pt idx="413">
                  <c:v>2428</c:v>
                </c:pt>
                <c:pt idx="414">
                  <c:v>3302</c:v>
                </c:pt>
                <c:pt idx="415">
                  <c:v>2177</c:v>
                </c:pt>
                <c:pt idx="416">
                  <c:v>2920</c:v>
                </c:pt>
                <c:pt idx="417">
                  <c:v>2688</c:v>
                </c:pt>
                <c:pt idx="418">
                  <c:v>2067</c:v>
                </c:pt>
                <c:pt idx="419">
                  <c:v>2082</c:v>
                </c:pt>
                <c:pt idx="420">
                  <c:v>2371</c:v>
                </c:pt>
                <c:pt idx="421">
                  <c:v>1728</c:v>
                </c:pt>
                <c:pt idx="422">
                  <c:v>2164</c:v>
                </c:pt>
                <c:pt idx="423">
                  <c:v>1557</c:v>
                </c:pt>
                <c:pt idx="424">
                  <c:v>3608</c:v>
                </c:pt>
                <c:pt idx="425">
                  <c:v>2590</c:v>
                </c:pt>
                <c:pt idx="426">
                  <c:v>3356</c:v>
                </c:pt>
                <c:pt idx="427">
                  <c:v>1294</c:v>
                </c:pt>
                <c:pt idx="428">
                  <c:v>2488</c:v>
                </c:pt>
                <c:pt idx="429">
                  <c:v>2668</c:v>
                </c:pt>
                <c:pt idx="430">
                  <c:v>3777</c:v>
                </c:pt>
                <c:pt idx="431">
                  <c:v>2523</c:v>
                </c:pt>
                <c:pt idx="432">
                  <c:v>1856</c:v>
                </c:pt>
                <c:pt idx="433">
                  <c:v>1133</c:v>
                </c:pt>
                <c:pt idx="434">
                  <c:v>1973</c:v>
                </c:pt>
                <c:pt idx="435">
                  <c:v>827</c:v>
                </c:pt>
                <c:pt idx="436">
                  <c:v>334</c:v>
                </c:pt>
                <c:pt idx="437">
                  <c:v>2121</c:v>
                </c:pt>
                <c:pt idx="438">
                  <c:v>2464</c:v>
                </c:pt>
                <c:pt idx="439">
                  <c:v>2604</c:v>
                </c:pt>
                <c:pt idx="440">
                  <c:v>1728</c:v>
                </c:pt>
                <c:pt idx="441">
                  <c:v>2210</c:v>
                </c:pt>
                <c:pt idx="442">
                  <c:v>3182</c:v>
                </c:pt>
                <c:pt idx="443">
                  <c:v>3676</c:v>
                </c:pt>
                <c:pt idx="444">
                  <c:v>3254</c:v>
                </c:pt>
                <c:pt idx="445">
                  <c:v>3330</c:v>
                </c:pt>
                <c:pt idx="446">
                  <c:v>1490</c:v>
                </c:pt>
                <c:pt idx="447">
                  <c:v>3387</c:v>
                </c:pt>
                <c:pt idx="448">
                  <c:v>2700</c:v>
                </c:pt>
                <c:pt idx="449">
                  <c:v>1536</c:v>
                </c:pt>
                <c:pt idx="450">
                  <c:v>1650</c:v>
                </c:pt>
                <c:pt idx="451">
                  <c:v>3006</c:v>
                </c:pt>
                <c:pt idx="452">
                  <c:v>1856</c:v>
                </c:pt>
                <c:pt idx="453">
                  <c:v>3426</c:v>
                </c:pt>
                <c:pt idx="454">
                  <c:v>1126</c:v>
                </c:pt>
                <c:pt idx="455">
                  <c:v>3044</c:v>
                </c:pt>
                <c:pt idx="456">
                  <c:v>2041</c:v>
                </c:pt>
                <c:pt idx="457">
                  <c:v>2184</c:v>
                </c:pt>
                <c:pt idx="458">
                  <c:v>1973</c:v>
                </c:pt>
                <c:pt idx="459">
                  <c:v>2175</c:v>
                </c:pt>
                <c:pt idx="460">
                  <c:v>2931</c:v>
                </c:pt>
                <c:pt idx="461">
                  <c:v>2784</c:v>
                </c:pt>
                <c:pt idx="462">
                  <c:v>2778</c:v>
                </c:pt>
                <c:pt idx="463">
                  <c:v>1992</c:v>
                </c:pt>
                <c:pt idx="464">
                  <c:v>2837</c:v>
                </c:pt>
                <c:pt idx="465">
                  <c:v>3390</c:v>
                </c:pt>
                <c:pt idx="466">
                  <c:v>2453</c:v>
                </c:pt>
                <c:pt idx="467">
                  <c:v>3626</c:v>
                </c:pt>
                <c:pt idx="468">
                  <c:v>3052</c:v>
                </c:pt>
                <c:pt idx="469">
                  <c:v>3628</c:v>
                </c:pt>
                <c:pt idx="470">
                  <c:v>1886</c:v>
                </c:pt>
                <c:pt idx="471">
                  <c:v>3456</c:v>
                </c:pt>
                <c:pt idx="472">
                  <c:v>1814</c:v>
                </c:pt>
                <c:pt idx="473">
                  <c:v>1481</c:v>
                </c:pt>
                <c:pt idx="474">
                  <c:v>2338</c:v>
                </c:pt>
                <c:pt idx="475">
                  <c:v>2845</c:v>
                </c:pt>
                <c:pt idx="476">
                  <c:v>2573</c:v>
                </c:pt>
                <c:pt idx="477">
                  <c:v>1632</c:v>
                </c:pt>
                <c:pt idx="478">
                  <c:v>4012</c:v>
                </c:pt>
                <c:pt idx="479">
                  <c:v>2457</c:v>
                </c:pt>
                <c:pt idx="480">
                  <c:v>1654</c:v>
                </c:pt>
                <c:pt idx="481">
                  <c:v>1700</c:v>
                </c:pt>
                <c:pt idx="482">
                  <c:v>1677</c:v>
                </c:pt>
                <c:pt idx="483">
                  <c:v>2352</c:v>
                </c:pt>
                <c:pt idx="484">
                  <c:v>4018</c:v>
                </c:pt>
                <c:pt idx="485">
                  <c:v>1632</c:v>
                </c:pt>
                <c:pt idx="486">
                  <c:v>1696</c:v>
                </c:pt>
                <c:pt idx="487">
                  <c:v>1848</c:v>
                </c:pt>
                <c:pt idx="488">
                  <c:v>2052</c:v>
                </c:pt>
                <c:pt idx="489">
                  <c:v>3077</c:v>
                </c:pt>
                <c:pt idx="490">
                  <c:v>2272</c:v>
                </c:pt>
                <c:pt idx="491">
                  <c:v>2962</c:v>
                </c:pt>
                <c:pt idx="492">
                  <c:v>2155</c:v>
                </c:pt>
                <c:pt idx="493">
                  <c:v>1800</c:v>
                </c:pt>
                <c:pt idx="494">
                  <c:v>2988</c:v>
                </c:pt>
                <c:pt idx="495">
                  <c:v>2754</c:v>
                </c:pt>
                <c:pt idx="496">
                  <c:v>2080</c:v>
                </c:pt>
                <c:pt idx="497">
                  <c:v>2904</c:v>
                </c:pt>
                <c:pt idx="498">
                  <c:v>2058</c:v>
                </c:pt>
                <c:pt idx="499">
                  <c:v>3593</c:v>
                </c:pt>
                <c:pt idx="500">
                  <c:v>2064</c:v>
                </c:pt>
                <c:pt idx="501">
                  <c:v>3171</c:v>
                </c:pt>
                <c:pt idx="502">
                  <c:v>1260</c:v>
                </c:pt>
                <c:pt idx="503">
                  <c:v>2292</c:v>
                </c:pt>
                <c:pt idx="504">
                  <c:v>1664</c:v>
                </c:pt>
                <c:pt idx="505">
                  <c:v>3744</c:v>
                </c:pt>
                <c:pt idx="506">
                  <c:v>1728</c:v>
                </c:pt>
                <c:pt idx="507">
                  <c:v>4136</c:v>
                </c:pt>
                <c:pt idx="508">
                  <c:v>1960</c:v>
                </c:pt>
                <c:pt idx="509">
                  <c:v>2268</c:v>
                </c:pt>
                <c:pt idx="510">
                  <c:v>2522</c:v>
                </c:pt>
                <c:pt idx="511">
                  <c:v>2232</c:v>
                </c:pt>
                <c:pt idx="512">
                  <c:v>2400</c:v>
                </c:pt>
                <c:pt idx="513">
                  <c:v>2676</c:v>
                </c:pt>
                <c:pt idx="514">
                  <c:v>2598</c:v>
                </c:pt>
                <c:pt idx="515">
                  <c:v>3108</c:v>
                </c:pt>
                <c:pt idx="516">
                  <c:v>2112</c:v>
                </c:pt>
                <c:pt idx="517">
                  <c:v>2112</c:v>
                </c:pt>
                <c:pt idx="518">
                  <c:v>1064</c:v>
                </c:pt>
                <c:pt idx="519">
                  <c:v>2198</c:v>
                </c:pt>
                <c:pt idx="520">
                  <c:v>1592</c:v>
                </c:pt>
                <c:pt idx="521">
                  <c:v>3036</c:v>
                </c:pt>
                <c:pt idx="522">
                  <c:v>2986</c:v>
                </c:pt>
                <c:pt idx="523">
                  <c:v>4656</c:v>
                </c:pt>
                <c:pt idx="524">
                  <c:v>2400</c:v>
                </c:pt>
                <c:pt idx="525">
                  <c:v>1962</c:v>
                </c:pt>
                <c:pt idx="526">
                  <c:v>1048</c:v>
                </c:pt>
                <c:pt idx="527">
                  <c:v>2188</c:v>
                </c:pt>
                <c:pt idx="528">
                  <c:v>2595</c:v>
                </c:pt>
                <c:pt idx="529">
                  <c:v>1260</c:v>
                </c:pt>
                <c:pt idx="530">
                  <c:v>2478</c:v>
                </c:pt>
                <c:pt idx="531">
                  <c:v>2265</c:v>
                </c:pt>
                <c:pt idx="532">
                  <c:v>2596</c:v>
                </c:pt>
                <c:pt idx="533">
                  <c:v>2225</c:v>
                </c:pt>
                <c:pt idx="534">
                  <c:v>4222</c:v>
                </c:pt>
                <c:pt idx="535">
                  <c:v>2106</c:v>
                </c:pt>
                <c:pt idx="536">
                  <c:v>2278</c:v>
                </c:pt>
                <c:pt idx="537">
                  <c:v>2972</c:v>
                </c:pt>
                <c:pt idx="538">
                  <c:v>2728</c:v>
                </c:pt>
                <c:pt idx="539">
                  <c:v>4077</c:v>
                </c:pt>
                <c:pt idx="540">
                  <c:v>2784</c:v>
                </c:pt>
                <c:pt idx="541">
                  <c:v>2319</c:v>
                </c:pt>
                <c:pt idx="542">
                  <c:v>3342</c:v>
                </c:pt>
                <c:pt idx="543">
                  <c:v>3087</c:v>
                </c:pt>
                <c:pt idx="544">
                  <c:v>2625</c:v>
                </c:pt>
                <c:pt idx="545">
                  <c:v>1880</c:v>
                </c:pt>
                <c:pt idx="546">
                  <c:v>2214</c:v>
                </c:pt>
                <c:pt idx="547">
                  <c:v>2041</c:v>
                </c:pt>
                <c:pt idx="548">
                  <c:v>2416</c:v>
                </c:pt>
                <c:pt idx="549">
                  <c:v>3316</c:v>
                </c:pt>
                <c:pt idx="550">
                  <c:v>2272</c:v>
                </c:pt>
                <c:pt idx="551">
                  <c:v>2296</c:v>
                </c:pt>
                <c:pt idx="552">
                  <c:v>2869</c:v>
                </c:pt>
                <c:pt idx="553">
                  <c:v>1560</c:v>
                </c:pt>
                <c:pt idx="554">
                  <c:v>1976</c:v>
                </c:pt>
                <c:pt idx="555">
                  <c:v>1846</c:v>
                </c:pt>
                <c:pt idx="556">
                  <c:v>2582</c:v>
                </c:pt>
                <c:pt idx="557">
                  <c:v>3294</c:v>
                </c:pt>
                <c:pt idx="558">
                  <c:v>3034</c:v>
                </c:pt>
                <c:pt idx="559">
                  <c:v>3280</c:v>
                </c:pt>
                <c:pt idx="560">
                  <c:v>1653</c:v>
                </c:pt>
                <c:pt idx="561">
                  <c:v>2724</c:v>
                </c:pt>
                <c:pt idx="562">
                  <c:v>1696</c:v>
                </c:pt>
                <c:pt idx="563">
                  <c:v>6760</c:v>
                </c:pt>
                <c:pt idx="564">
                  <c:v>3729</c:v>
                </c:pt>
                <c:pt idx="565">
                  <c:v>2466</c:v>
                </c:pt>
                <c:pt idx="566">
                  <c:v>2249</c:v>
                </c:pt>
                <c:pt idx="567">
                  <c:v>1232</c:v>
                </c:pt>
                <c:pt idx="568">
                  <c:v>2128</c:v>
                </c:pt>
                <c:pt idx="569">
                  <c:v>1788</c:v>
                </c:pt>
                <c:pt idx="570">
                  <c:v>2782</c:v>
                </c:pt>
                <c:pt idx="571">
                  <c:v>3600</c:v>
                </c:pt>
                <c:pt idx="572">
                  <c:v>2328</c:v>
                </c:pt>
                <c:pt idx="573">
                  <c:v>2172</c:v>
                </c:pt>
                <c:pt idx="574">
                  <c:v>2957</c:v>
                </c:pt>
                <c:pt idx="575">
                  <c:v>1092</c:v>
                </c:pt>
                <c:pt idx="576">
                  <c:v>3467</c:v>
                </c:pt>
                <c:pt idx="577">
                  <c:v>2648</c:v>
                </c:pt>
                <c:pt idx="578">
                  <c:v>999</c:v>
                </c:pt>
                <c:pt idx="579">
                  <c:v>2456</c:v>
                </c:pt>
                <c:pt idx="580">
                  <c:v>1920</c:v>
                </c:pt>
                <c:pt idx="581">
                  <c:v>2204</c:v>
                </c:pt>
                <c:pt idx="582">
                  <c:v>2414</c:v>
                </c:pt>
                <c:pt idx="583">
                  <c:v>3272</c:v>
                </c:pt>
                <c:pt idx="584">
                  <c:v>2354</c:v>
                </c:pt>
                <c:pt idx="585">
                  <c:v>3729</c:v>
                </c:pt>
                <c:pt idx="586">
                  <c:v>1942</c:v>
                </c:pt>
                <c:pt idx="587">
                  <c:v>3484</c:v>
                </c:pt>
                <c:pt idx="588">
                  <c:v>1696</c:v>
                </c:pt>
                <c:pt idx="589">
                  <c:v>1728</c:v>
                </c:pt>
                <c:pt idx="590">
                  <c:v>2411</c:v>
                </c:pt>
                <c:pt idx="591">
                  <c:v>3396</c:v>
                </c:pt>
                <c:pt idx="592">
                  <c:v>1728</c:v>
                </c:pt>
                <c:pt idx="593">
                  <c:v>2560</c:v>
                </c:pt>
                <c:pt idx="594">
                  <c:v>2464</c:v>
                </c:pt>
                <c:pt idx="595">
                  <c:v>1988</c:v>
                </c:pt>
                <c:pt idx="596">
                  <c:v>3211</c:v>
                </c:pt>
                <c:pt idx="597">
                  <c:v>2014</c:v>
                </c:pt>
                <c:pt idx="598">
                  <c:v>3184</c:v>
                </c:pt>
                <c:pt idx="599">
                  <c:v>2008</c:v>
                </c:pt>
                <c:pt idx="600">
                  <c:v>2648</c:v>
                </c:pt>
                <c:pt idx="601">
                  <c:v>1040</c:v>
                </c:pt>
                <c:pt idx="602">
                  <c:v>2694</c:v>
                </c:pt>
                <c:pt idx="603">
                  <c:v>2592</c:v>
                </c:pt>
                <c:pt idx="604">
                  <c:v>1824</c:v>
                </c:pt>
                <c:pt idx="605">
                  <c:v>2698</c:v>
                </c:pt>
                <c:pt idx="606">
                  <c:v>1984</c:v>
                </c:pt>
                <c:pt idx="607">
                  <c:v>2674</c:v>
                </c:pt>
                <c:pt idx="608">
                  <c:v>3857</c:v>
                </c:pt>
                <c:pt idx="609">
                  <c:v>3208</c:v>
                </c:pt>
                <c:pt idx="610">
                  <c:v>3880</c:v>
                </c:pt>
                <c:pt idx="611">
                  <c:v>3440</c:v>
                </c:pt>
                <c:pt idx="612">
                  <c:v>1529</c:v>
                </c:pt>
                <c:pt idx="613">
                  <c:v>1716</c:v>
                </c:pt>
                <c:pt idx="614">
                  <c:v>1980</c:v>
                </c:pt>
                <c:pt idx="615">
                  <c:v>2973</c:v>
                </c:pt>
                <c:pt idx="616">
                  <c:v>3128</c:v>
                </c:pt>
                <c:pt idx="617">
                  <c:v>2052</c:v>
                </c:pt>
                <c:pt idx="618">
                  <c:v>2200</c:v>
                </c:pt>
                <c:pt idx="619">
                  <c:v>2634</c:v>
                </c:pt>
                <c:pt idx="620">
                  <c:v>2245</c:v>
                </c:pt>
                <c:pt idx="621">
                  <c:v>3849</c:v>
                </c:pt>
                <c:pt idx="622">
                  <c:v>1728</c:v>
                </c:pt>
                <c:pt idx="623">
                  <c:v>2446</c:v>
                </c:pt>
                <c:pt idx="624">
                  <c:v>2303</c:v>
                </c:pt>
                <c:pt idx="625">
                  <c:v>3617</c:v>
                </c:pt>
                <c:pt idx="626">
                  <c:v>2988</c:v>
                </c:pt>
                <c:pt idx="627">
                  <c:v>2694</c:v>
                </c:pt>
                <c:pt idx="628">
                  <c:v>2733</c:v>
                </c:pt>
                <c:pt idx="629">
                  <c:v>3696</c:v>
                </c:pt>
                <c:pt idx="630">
                  <c:v>4929</c:v>
                </c:pt>
                <c:pt idx="631">
                  <c:v>1716</c:v>
                </c:pt>
                <c:pt idx="632">
                  <c:v>2056</c:v>
                </c:pt>
                <c:pt idx="633">
                  <c:v>1824</c:v>
                </c:pt>
                <c:pt idx="634">
                  <c:v>2408</c:v>
                </c:pt>
                <c:pt idx="635">
                  <c:v>1758</c:v>
                </c:pt>
                <c:pt idx="636">
                  <c:v>2020</c:v>
                </c:pt>
                <c:pt idx="637">
                  <c:v>1979</c:v>
                </c:pt>
                <c:pt idx="638">
                  <c:v>2490</c:v>
                </c:pt>
                <c:pt idx="639">
                  <c:v>2364</c:v>
                </c:pt>
                <c:pt idx="640">
                  <c:v>2843</c:v>
                </c:pt>
                <c:pt idx="641">
                  <c:v>2207</c:v>
                </c:pt>
                <c:pt idx="642">
                  <c:v>2226</c:v>
                </c:pt>
                <c:pt idx="643">
                  <c:v>2714</c:v>
                </c:pt>
                <c:pt idx="644">
                  <c:v>2338</c:v>
                </c:pt>
                <c:pt idx="645">
                  <c:v>3040</c:v>
                </c:pt>
                <c:pt idx="646">
                  <c:v>1802</c:v>
                </c:pt>
                <c:pt idx="647">
                  <c:v>2919</c:v>
                </c:pt>
                <c:pt idx="648">
                  <c:v>2290</c:v>
                </c:pt>
                <c:pt idx="649">
                  <c:v>2091</c:v>
                </c:pt>
                <c:pt idx="650">
                  <c:v>3130</c:v>
                </c:pt>
                <c:pt idx="651">
                  <c:v>2607</c:v>
                </c:pt>
                <c:pt idx="652">
                  <c:v>2214</c:v>
                </c:pt>
                <c:pt idx="653">
                  <c:v>1945</c:v>
                </c:pt>
                <c:pt idx="654">
                  <c:v>2499</c:v>
                </c:pt>
                <c:pt idx="655">
                  <c:v>2304</c:v>
                </c:pt>
                <c:pt idx="656">
                  <c:v>2392</c:v>
                </c:pt>
                <c:pt idx="657">
                  <c:v>2184</c:v>
                </c:pt>
                <c:pt idx="658">
                  <c:v>1960</c:v>
                </c:pt>
                <c:pt idx="659">
                  <c:v>2900</c:v>
                </c:pt>
                <c:pt idx="660">
                  <c:v>2110</c:v>
                </c:pt>
                <c:pt idx="661">
                  <c:v>2987</c:v>
                </c:pt>
                <c:pt idx="662">
                  <c:v>2349</c:v>
                </c:pt>
                <c:pt idx="663">
                  <c:v>1696</c:v>
                </c:pt>
                <c:pt idx="664">
                  <c:v>2884</c:v>
                </c:pt>
                <c:pt idx="665">
                  <c:v>1936</c:v>
                </c:pt>
                <c:pt idx="666">
                  <c:v>3310</c:v>
                </c:pt>
                <c:pt idx="667">
                  <c:v>2016</c:v>
                </c:pt>
                <c:pt idx="668">
                  <c:v>3257</c:v>
                </c:pt>
                <c:pt idx="669">
                  <c:v>2062</c:v>
                </c:pt>
                <c:pt idx="670">
                  <c:v>2438</c:v>
                </c:pt>
                <c:pt idx="671">
                  <c:v>1872</c:v>
                </c:pt>
                <c:pt idx="672">
                  <c:v>2267</c:v>
                </c:pt>
                <c:pt idx="673">
                  <c:v>1568</c:v>
                </c:pt>
                <c:pt idx="674">
                  <c:v>2888</c:v>
                </c:pt>
                <c:pt idx="675">
                  <c:v>1823</c:v>
                </c:pt>
                <c:pt idx="676">
                  <c:v>2784</c:v>
                </c:pt>
                <c:pt idx="677">
                  <c:v>1800</c:v>
                </c:pt>
                <c:pt idx="678">
                  <c:v>2770</c:v>
                </c:pt>
                <c:pt idx="679">
                  <c:v>3032</c:v>
                </c:pt>
                <c:pt idx="680">
                  <c:v>2288</c:v>
                </c:pt>
                <c:pt idx="681">
                  <c:v>2134</c:v>
                </c:pt>
                <c:pt idx="682">
                  <c:v>3118</c:v>
                </c:pt>
                <c:pt idx="683">
                  <c:v>1470</c:v>
                </c:pt>
                <c:pt idx="684">
                  <c:v>2198</c:v>
                </c:pt>
                <c:pt idx="685">
                  <c:v>1968</c:v>
                </c:pt>
                <c:pt idx="686">
                  <c:v>2154</c:v>
                </c:pt>
                <c:pt idx="687">
                  <c:v>2189</c:v>
                </c:pt>
                <c:pt idx="688">
                  <c:v>2292</c:v>
                </c:pt>
                <c:pt idx="689">
                  <c:v>3600</c:v>
                </c:pt>
                <c:pt idx="690">
                  <c:v>2292</c:v>
                </c:pt>
                <c:pt idx="691">
                  <c:v>3091</c:v>
                </c:pt>
                <c:pt idx="692">
                  <c:v>2515</c:v>
                </c:pt>
                <c:pt idx="693">
                  <c:v>1728</c:v>
                </c:pt>
                <c:pt idx="694">
                  <c:v>3265</c:v>
                </c:pt>
                <c:pt idx="695">
                  <c:v>2383</c:v>
                </c:pt>
                <c:pt idx="696">
                  <c:v>1696</c:v>
                </c:pt>
                <c:pt idx="697">
                  <c:v>2729</c:v>
                </c:pt>
                <c:pt idx="698">
                  <c:v>2564</c:v>
                </c:pt>
                <c:pt idx="699">
                  <c:v>2572</c:v>
                </c:pt>
                <c:pt idx="700">
                  <c:v>2080</c:v>
                </c:pt>
                <c:pt idx="701">
                  <c:v>1966</c:v>
                </c:pt>
                <c:pt idx="702">
                  <c:v>2183</c:v>
                </c:pt>
                <c:pt idx="703">
                  <c:v>3708</c:v>
                </c:pt>
                <c:pt idx="704">
                  <c:v>2338</c:v>
                </c:pt>
                <c:pt idx="705">
                  <c:v>2078</c:v>
                </c:pt>
                <c:pt idx="706">
                  <c:v>2137</c:v>
                </c:pt>
                <c:pt idx="707">
                  <c:v>2296</c:v>
                </c:pt>
                <c:pt idx="708">
                  <c:v>2004</c:v>
                </c:pt>
                <c:pt idx="709">
                  <c:v>2160</c:v>
                </c:pt>
                <c:pt idx="710">
                  <c:v>2320</c:v>
                </c:pt>
                <c:pt idx="711">
                  <c:v>2999</c:v>
                </c:pt>
                <c:pt idx="712">
                  <c:v>1788</c:v>
                </c:pt>
                <c:pt idx="713">
                  <c:v>2486</c:v>
                </c:pt>
                <c:pt idx="714">
                  <c:v>1015</c:v>
                </c:pt>
                <c:pt idx="715">
                  <c:v>2100</c:v>
                </c:pt>
                <c:pt idx="716">
                  <c:v>2104</c:v>
                </c:pt>
                <c:pt idx="717">
                  <c:v>3686</c:v>
                </c:pt>
                <c:pt idx="718">
                  <c:v>2264</c:v>
                </c:pt>
                <c:pt idx="719">
                  <c:v>1728</c:v>
                </c:pt>
                <c:pt idx="720">
                  <c:v>2180</c:v>
                </c:pt>
                <c:pt idx="721">
                  <c:v>2873</c:v>
                </c:pt>
                <c:pt idx="722">
                  <c:v>2401</c:v>
                </c:pt>
                <c:pt idx="723">
                  <c:v>3025</c:v>
                </c:pt>
                <c:pt idx="724">
                  <c:v>1784</c:v>
                </c:pt>
                <c:pt idx="725">
                  <c:v>2209</c:v>
                </c:pt>
                <c:pt idx="726">
                  <c:v>4434</c:v>
                </c:pt>
                <c:pt idx="727">
                  <c:v>3010</c:v>
                </c:pt>
                <c:pt idx="728">
                  <c:v>1596</c:v>
                </c:pt>
                <c:pt idx="729">
                  <c:v>2601</c:v>
                </c:pt>
                <c:pt idx="730">
                  <c:v>2127</c:v>
                </c:pt>
                <c:pt idx="731">
                  <c:v>2766</c:v>
                </c:pt>
                <c:pt idx="732">
                  <c:v>2576</c:v>
                </c:pt>
                <c:pt idx="733">
                  <c:v>2148</c:v>
                </c:pt>
                <c:pt idx="734">
                  <c:v>1716</c:v>
                </c:pt>
                <c:pt idx="735">
                  <c:v>2298</c:v>
                </c:pt>
                <c:pt idx="736">
                  <c:v>2292</c:v>
                </c:pt>
                <c:pt idx="737">
                  <c:v>1778</c:v>
                </c:pt>
                <c:pt idx="738">
                  <c:v>2119</c:v>
                </c:pt>
                <c:pt idx="739">
                  <c:v>3259</c:v>
                </c:pt>
                <c:pt idx="740">
                  <c:v>3074</c:v>
                </c:pt>
                <c:pt idx="741">
                  <c:v>1766</c:v>
                </c:pt>
                <c:pt idx="742">
                  <c:v>2226</c:v>
                </c:pt>
                <c:pt idx="743">
                  <c:v>3379</c:v>
                </c:pt>
                <c:pt idx="744">
                  <c:v>2536</c:v>
                </c:pt>
                <c:pt idx="745">
                  <c:v>3003</c:v>
                </c:pt>
                <c:pt idx="746">
                  <c:v>1638</c:v>
                </c:pt>
                <c:pt idx="747">
                  <c:v>2363</c:v>
                </c:pt>
                <c:pt idx="748">
                  <c:v>3231</c:v>
                </c:pt>
                <c:pt idx="749">
                  <c:v>2598</c:v>
                </c:pt>
                <c:pt idx="750">
                  <c:v>2649</c:v>
                </c:pt>
                <c:pt idx="751">
                  <c:v>3472</c:v>
                </c:pt>
                <c:pt idx="752">
                  <c:v>3221</c:v>
                </c:pt>
                <c:pt idx="753">
                  <c:v>3372</c:v>
                </c:pt>
                <c:pt idx="754">
                  <c:v>3555</c:v>
                </c:pt>
                <c:pt idx="755">
                  <c:v>2810</c:v>
                </c:pt>
                <c:pt idx="756">
                  <c:v>3541</c:v>
                </c:pt>
                <c:pt idx="757">
                  <c:v>3200</c:v>
                </c:pt>
                <c:pt idx="758">
                  <c:v>2932</c:v>
                </c:pt>
                <c:pt idx="759">
                  <c:v>1850</c:v>
                </c:pt>
                <c:pt idx="760">
                  <c:v>3810</c:v>
                </c:pt>
                <c:pt idx="761">
                  <c:v>3000</c:v>
                </c:pt>
                <c:pt idx="762">
                  <c:v>2654</c:v>
                </c:pt>
                <c:pt idx="763">
                  <c:v>1347</c:v>
                </c:pt>
                <c:pt idx="764">
                  <c:v>2376</c:v>
                </c:pt>
                <c:pt idx="765">
                  <c:v>3084</c:v>
                </c:pt>
                <c:pt idx="766">
                  <c:v>3435</c:v>
                </c:pt>
                <c:pt idx="767">
                  <c:v>3456</c:v>
                </c:pt>
                <c:pt idx="768">
                  <c:v>3052</c:v>
                </c:pt>
                <c:pt idx="769">
                  <c:v>3264</c:v>
                </c:pt>
                <c:pt idx="770">
                  <c:v>2957</c:v>
                </c:pt>
                <c:pt idx="771">
                  <c:v>2288</c:v>
                </c:pt>
                <c:pt idx="772">
                  <c:v>3245</c:v>
                </c:pt>
                <c:pt idx="773">
                  <c:v>2712</c:v>
                </c:pt>
                <c:pt idx="774">
                  <c:v>2542</c:v>
                </c:pt>
                <c:pt idx="775">
                  <c:v>1728</c:v>
                </c:pt>
                <c:pt idx="776">
                  <c:v>1536</c:v>
                </c:pt>
                <c:pt idx="777">
                  <c:v>2752</c:v>
                </c:pt>
                <c:pt idx="778">
                  <c:v>2937</c:v>
                </c:pt>
                <c:pt idx="779">
                  <c:v>1790</c:v>
                </c:pt>
                <c:pt idx="780">
                  <c:v>2114</c:v>
                </c:pt>
                <c:pt idx="781">
                  <c:v>2674</c:v>
                </c:pt>
                <c:pt idx="782">
                  <c:v>2112</c:v>
                </c:pt>
                <c:pt idx="783">
                  <c:v>1716</c:v>
                </c:pt>
                <c:pt idx="784">
                  <c:v>4202</c:v>
                </c:pt>
                <c:pt idx="785">
                  <c:v>2352</c:v>
                </c:pt>
                <c:pt idx="786">
                  <c:v>3600</c:v>
                </c:pt>
                <c:pt idx="787">
                  <c:v>2711</c:v>
                </c:pt>
                <c:pt idx="788">
                  <c:v>2036</c:v>
                </c:pt>
                <c:pt idx="789">
                  <c:v>2196</c:v>
                </c:pt>
                <c:pt idx="790">
                  <c:v>1683</c:v>
                </c:pt>
                <c:pt idx="791">
                  <c:v>2390</c:v>
                </c:pt>
                <c:pt idx="792">
                  <c:v>1836</c:v>
                </c:pt>
                <c:pt idx="793">
                  <c:v>2747</c:v>
                </c:pt>
                <c:pt idx="794">
                  <c:v>2055</c:v>
                </c:pt>
                <c:pt idx="795">
                  <c:v>1309</c:v>
                </c:pt>
                <c:pt idx="796">
                  <c:v>2242</c:v>
                </c:pt>
                <c:pt idx="797">
                  <c:v>1943</c:v>
                </c:pt>
                <c:pt idx="798">
                  <c:v>3837</c:v>
                </c:pt>
                <c:pt idx="799">
                  <c:v>2532</c:v>
                </c:pt>
                <c:pt idx="800">
                  <c:v>3418</c:v>
                </c:pt>
                <c:pt idx="801">
                  <c:v>1734</c:v>
                </c:pt>
                <c:pt idx="802">
                  <c:v>2328</c:v>
                </c:pt>
                <c:pt idx="803">
                  <c:v>2120</c:v>
                </c:pt>
                <c:pt idx="804">
                  <c:v>2878</c:v>
                </c:pt>
                <c:pt idx="805">
                  <c:v>3788</c:v>
                </c:pt>
                <c:pt idx="806">
                  <c:v>2658</c:v>
                </c:pt>
                <c:pt idx="807">
                  <c:v>2673</c:v>
                </c:pt>
                <c:pt idx="808">
                  <c:v>3418</c:v>
                </c:pt>
                <c:pt idx="809">
                  <c:v>2100</c:v>
                </c:pt>
                <c:pt idx="810">
                  <c:v>2884</c:v>
                </c:pt>
                <c:pt idx="811">
                  <c:v>2084</c:v>
                </c:pt>
                <c:pt idx="812">
                  <c:v>2395</c:v>
                </c:pt>
                <c:pt idx="813">
                  <c:v>944</c:v>
                </c:pt>
                <c:pt idx="814">
                  <c:v>3148</c:v>
                </c:pt>
                <c:pt idx="815">
                  <c:v>3360</c:v>
                </c:pt>
                <c:pt idx="816">
                  <c:v>2850</c:v>
                </c:pt>
                <c:pt idx="817">
                  <c:v>1970</c:v>
                </c:pt>
                <c:pt idx="818">
                  <c:v>3314</c:v>
                </c:pt>
                <c:pt idx="819">
                  <c:v>1638</c:v>
                </c:pt>
                <c:pt idx="820">
                  <c:v>3420</c:v>
                </c:pt>
                <c:pt idx="821">
                  <c:v>2530</c:v>
                </c:pt>
                <c:pt idx="822">
                  <c:v>1991</c:v>
                </c:pt>
                <c:pt idx="823">
                  <c:v>1664</c:v>
                </c:pt>
                <c:pt idx="824">
                  <c:v>2104</c:v>
                </c:pt>
                <c:pt idx="825">
                  <c:v>2044</c:v>
                </c:pt>
                <c:pt idx="826">
                  <c:v>2164</c:v>
                </c:pt>
                <c:pt idx="827">
                  <c:v>2475</c:v>
                </c:pt>
                <c:pt idx="828">
                  <c:v>3008</c:v>
                </c:pt>
                <c:pt idx="829">
                  <c:v>1856</c:v>
                </c:pt>
                <c:pt idx="830">
                  <c:v>2868</c:v>
                </c:pt>
                <c:pt idx="831">
                  <c:v>2264</c:v>
                </c:pt>
                <c:pt idx="832">
                  <c:v>2160</c:v>
                </c:pt>
                <c:pt idx="833">
                  <c:v>2850</c:v>
                </c:pt>
                <c:pt idx="834">
                  <c:v>1764</c:v>
                </c:pt>
                <c:pt idx="835">
                  <c:v>2532</c:v>
                </c:pt>
                <c:pt idx="836">
                  <c:v>2144</c:v>
                </c:pt>
                <c:pt idx="837">
                  <c:v>1890</c:v>
                </c:pt>
                <c:pt idx="838">
                  <c:v>2614</c:v>
                </c:pt>
                <c:pt idx="839">
                  <c:v>3906</c:v>
                </c:pt>
                <c:pt idx="840">
                  <c:v>3308</c:v>
                </c:pt>
                <c:pt idx="841">
                  <c:v>1874</c:v>
                </c:pt>
                <c:pt idx="842">
                  <c:v>845</c:v>
                </c:pt>
                <c:pt idx="843">
                  <c:v>3240</c:v>
                </c:pt>
                <c:pt idx="844">
                  <c:v>3318</c:v>
                </c:pt>
                <c:pt idx="845">
                  <c:v>1890</c:v>
                </c:pt>
                <c:pt idx="846">
                  <c:v>1260</c:v>
                </c:pt>
                <c:pt idx="847">
                  <c:v>2937</c:v>
                </c:pt>
                <c:pt idx="848">
                  <c:v>2432</c:v>
                </c:pt>
                <c:pt idx="849">
                  <c:v>2612</c:v>
                </c:pt>
                <c:pt idx="850">
                  <c:v>3804</c:v>
                </c:pt>
                <c:pt idx="851">
                  <c:v>5048</c:v>
                </c:pt>
                <c:pt idx="852">
                  <c:v>1733</c:v>
                </c:pt>
                <c:pt idx="853">
                  <c:v>1980</c:v>
                </c:pt>
                <c:pt idx="854">
                  <c:v>1771</c:v>
                </c:pt>
                <c:pt idx="855">
                  <c:v>2793</c:v>
                </c:pt>
                <c:pt idx="856">
                  <c:v>2742</c:v>
                </c:pt>
                <c:pt idx="857">
                  <c:v>3054</c:v>
                </c:pt>
                <c:pt idx="858">
                  <c:v>2728</c:v>
                </c:pt>
                <c:pt idx="859">
                  <c:v>2823</c:v>
                </c:pt>
                <c:pt idx="860">
                  <c:v>3288</c:v>
                </c:pt>
                <c:pt idx="861">
                  <c:v>2845</c:v>
                </c:pt>
                <c:pt idx="862">
                  <c:v>2676</c:v>
                </c:pt>
                <c:pt idx="863">
                  <c:v>1788</c:v>
                </c:pt>
                <c:pt idx="864">
                  <c:v>2999</c:v>
                </c:pt>
                <c:pt idx="865">
                  <c:v>2206</c:v>
                </c:pt>
                <c:pt idx="866">
                  <c:v>2308</c:v>
                </c:pt>
                <c:pt idx="867">
                  <c:v>3566</c:v>
                </c:pt>
                <c:pt idx="868">
                  <c:v>2370</c:v>
                </c:pt>
                <c:pt idx="869">
                  <c:v>2391</c:v>
                </c:pt>
                <c:pt idx="870">
                  <c:v>3463</c:v>
                </c:pt>
                <c:pt idx="871">
                  <c:v>1738</c:v>
                </c:pt>
                <c:pt idx="872">
                  <c:v>2096</c:v>
                </c:pt>
                <c:pt idx="873">
                  <c:v>2283</c:v>
                </c:pt>
                <c:pt idx="874">
                  <c:v>2266</c:v>
                </c:pt>
                <c:pt idx="875">
                  <c:v>2116</c:v>
                </c:pt>
                <c:pt idx="876">
                  <c:v>2480</c:v>
                </c:pt>
                <c:pt idx="877">
                  <c:v>2540</c:v>
                </c:pt>
                <c:pt idx="878">
                  <c:v>2262</c:v>
                </c:pt>
                <c:pt idx="879">
                  <c:v>1696</c:v>
                </c:pt>
                <c:pt idx="880">
                  <c:v>1980</c:v>
                </c:pt>
                <c:pt idx="881">
                  <c:v>2080</c:v>
                </c:pt>
                <c:pt idx="882">
                  <c:v>2918</c:v>
                </c:pt>
                <c:pt idx="883">
                  <c:v>2502</c:v>
                </c:pt>
                <c:pt idx="884">
                  <c:v>2189</c:v>
                </c:pt>
                <c:pt idx="885">
                  <c:v>1932</c:v>
                </c:pt>
                <c:pt idx="886">
                  <c:v>1638</c:v>
                </c:pt>
                <c:pt idx="887">
                  <c:v>3035</c:v>
                </c:pt>
                <c:pt idx="888">
                  <c:v>2679</c:v>
                </c:pt>
                <c:pt idx="889">
                  <c:v>2494</c:v>
                </c:pt>
                <c:pt idx="890">
                  <c:v>1040</c:v>
                </c:pt>
                <c:pt idx="891">
                  <c:v>1852</c:v>
                </c:pt>
                <c:pt idx="892">
                  <c:v>2875</c:v>
                </c:pt>
                <c:pt idx="893">
                  <c:v>2064</c:v>
                </c:pt>
                <c:pt idx="894">
                  <c:v>1872</c:v>
                </c:pt>
                <c:pt idx="895">
                  <c:v>2628</c:v>
                </c:pt>
                <c:pt idx="896">
                  <c:v>2039</c:v>
                </c:pt>
                <c:pt idx="897">
                  <c:v>2162</c:v>
                </c:pt>
                <c:pt idx="898">
                  <c:v>1996</c:v>
                </c:pt>
                <c:pt idx="899">
                  <c:v>728</c:v>
                </c:pt>
                <c:pt idx="900">
                  <c:v>1900</c:v>
                </c:pt>
                <c:pt idx="901">
                  <c:v>1849</c:v>
                </c:pt>
                <c:pt idx="902">
                  <c:v>1932</c:v>
                </c:pt>
                <c:pt idx="903">
                  <c:v>4085</c:v>
                </c:pt>
                <c:pt idx="904">
                  <c:v>2352</c:v>
                </c:pt>
                <c:pt idx="905">
                  <c:v>3672</c:v>
                </c:pt>
                <c:pt idx="906">
                  <c:v>2431</c:v>
                </c:pt>
                <c:pt idx="907">
                  <c:v>2767</c:v>
                </c:pt>
                <c:pt idx="908">
                  <c:v>1632</c:v>
                </c:pt>
                <c:pt idx="909">
                  <c:v>2016</c:v>
                </c:pt>
                <c:pt idx="910">
                  <c:v>1666</c:v>
                </c:pt>
                <c:pt idx="911">
                  <c:v>1827</c:v>
                </c:pt>
                <c:pt idx="912">
                  <c:v>1788</c:v>
                </c:pt>
                <c:pt idx="913">
                  <c:v>2134</c:v>
                </c:pt>
                <c:pt idx="914">
                  <c:v>2080</c:v>
                </c:pt>
                <c:pt idx="915">
                  <c:v>2024</c:v>
                </c:pt>
                <c:pt idx="916">
                  <c:v>1396</c:v>
                </c:pt>
                <c:pt idx="917">
                  <c:v>1866</c:v>
                </c:pt>
                <c:pt idx="918">
                  <c:v>2010</c:v>
                </c:pt>
                <c:pt idx="919">
                  <c:v>2928</c:v>
                </c:pt>
                <c:pt idx="920">
                  <c:v>2806</c:v>
                </c:pt>
                <c:pt idx="921">
                  <c:v>1872</c:v>
                </c:pt>
                <c:pt idx="922">
                  <c:v>3103</c:v>
                </c:pt>
                <c:pt idx="923">
                  <c:v>3218</c:v>
                </c:pt>
                <c:pt idx="924">
                  <c:v>3148</c:v>
                </c:pt>
                <c:pt idx="925">
                  <c:v>2516</c:v>
                </c:pt>
                <c:pt idx="926">
                  <c:v>1946</c:v>
                </c:pt>
                <c:pt idx="927">
                  <c:v>1800</c:v>
                </c:pt>
                <c:pt idx="928">
                  <c:v>3134</c:v>
                </c:pt>
                <c:pt idx="929">
                  <c:v>2082</c:v>
                </c:pt>
                <c:pt idx="930">
                  <c:v>2648</c:v>
                </c:pt>
                <c:pt idx="931">
                  <c:v>2012</c:v>
                </c:pt>
                <c:pt idx="932">
                  <c:v>1596</c:v>
                </c:pt>
                <c:pt idx="933">
                  <c:v>2596</c:v>
                </c:pt>
                <c:pt idx="934">
                  <c:v>2268</c:v>
                </c:pt>
                <c:pt idx="935">
                  <c:v>1683</c:v>
                </c:pt>
                <c:pt idx="936">
                  <c:v>2132</c:v>
                </c:pt>
                <c:pt idx="937">
                  <c:v>1864</c:v>
                </c:pt>
                <c:pt idx="938">
                  <c:v>2932</c:v>
                </c:pt>
                <c:pt idx="939">
                  <c:v>1632</c:v>
                </c:pt>
                <c:pt idx="940">
                  <c:v>2684</c:v>
                </c:pt>
                <c:pt idx="941">
                  <c:v>2874</c:v>
                </c:pt>
                <c:pt idx="942">
                  <c:v>2484</c:v>
                </c:pt>
                <c:pt idx="943">
                  <c:v>2628</c:v>
                </c:pt>
                <c:pt idx="944">
                  <c:v>2777</c:v>
                </c:pt>
                <c:pt idx="945">
                  <c:v>2311</c:v>
                </c:pt>
                <c:pt idx="946">
                  <c:v>2936</c:v>
                </c:pt>
                <c:pt idx="947">
                  <c:v>1788</c:v>
                </c:pt>
                <c:pt idx="948">
                  <c:v>2792</c:v>
                </c:pt>
                <c:pt idx="949">
                  <c:v>3388</c:v>
                </c:pt>
                <c:pt idx="950">
                  <c:v>2630</c:v>
                </c:pt>
                <c:pt idx="951">
                  <c:v>3235</c:v>
                </c:pt>
                <c:pt idx="952">
                  <c:v>5557</c:v>
                </c:pt>
                <c:pt idx="953">
                  <c:v>2214</c:v>
                </c:pt>
                <c:pt idx="954">
                  <c:v>2522</c:v>
                </c:pt>
                <c:pt idx="955">
                  <c:v>1875</c:v>
                </c:pt>
                <c:pt idx="956">
                  <c:v>4684</c:v>
                </c:pt>
                <c:pt idx="957">
                  <c:v>3297</c:v>
                </c:pt>
                <c:pt idx="958">
                  <c:v>4555</c:v>
                </c:pt>
                <c:pt idx="959">
                  <c:v>1799</c:v>
                </c:pt>
                <c:pt idx="960">
                  <c:v>2042</c:v>
                </c:pt>
                <c:pt idx="961">
                  <c:v>2074</c:v>
                </c:pt>
                <c:pt idx="962">
                  <c:v>1124</c:v>
                </c:pt>
                <c:pt idx="963">
                  <c:v>3730</c:v>
                </c:pt>
                <c:pt idx="964">
                  <c:v>2250</c:v>
                </c:pt>
                <c:pt idx="965">
                  <c:v>3144</c:v>
                </c:pt>
                <c:pt idx="966">
                  <c:v>2005</c:v>
                </c:pt>
                <c:pt idx="967">
                  <c:v>3248</c:v>
                </c:pt>
                <c:pt idx="968">
                  <c:v>2491</c:v>
                </c:pt>
                <c:pt idx="969">
                  <c:v>2798</c:v>
                </c:pt>
                <c:pt idx="970">
                  <c:v>2871</c:v>
                </c:pt>
                <c:pt idx="971">
                  <c:v>2217</c:v>
                </c:pt>
                <c:pt idx="972">
                  <c:v>2174</c:v>
                </c:pt>
                <c:pt idx="973">
                  <c:v>2448</c:v>
                </c:pt>
                <c:pt idx="974">
                  <c:v>2015</c:v>
                </c:pt>
                <c:pt idx="975">
                  <c:v>2184</c:v>
                </c:pt>
                <c:pt idx="976">
                  <c:v>2505</c:v>
                </c:pt>
                <c:pt idx="977">
                  <c:v>2424</c:v>
                </c:pt>
                <c:pt idx="978">
                  <c:v>2433</c:v>
                </c:pt>
                <c:pt idx="979">
                  <c:v>2645</c:v>
                </c:pt>
                <c:pt idx="980">
                  <c:v>2232</c:v>
                </c:pt>
                <c:pt idx="981">
                  <c:v>3260</c:v>
                </c:pt>
                <c:pt idx="982">
                  <c:v>2130</c:v>
                </c:pt>
                <c:pt idx="983">
                  <c:v>4354</c:v>
                </c:pt>
                <c:pt idx="984">
                  <c:v>2112</c:v>
                </c:pt>
                <c:pt idx="985">
                  <c:v>3382</c:v>
                </c:pt>
                <c:pt idx="986">
                  <c:v>2214</c:v>
                </c:pt>
                <c:pt idx="987">
                  <c:v>2900</c:v>
                </c:pt>
                <c:pt idx="988">
                  <c:v>2311</c:v>
                </c:pt>
                <c:pt idx="989">
                  <c:v>1344</c:v>
                </c:pt>
                <c:pt idx="990">
                  <c:v>1608</c:v>
                </c:pt>
                <c:pt idx="991">
                  <c:v>1924</c:v>
                </c:pt>
                <c:pt idx="992">
                  <c:v>1788</c:v>
                </c:pt>
                <c:pt idx="993">
                  <c:v>1902</c:v>
                </c:pt>
                <c:pt idx="994">
                  <c:v>912</c:v>
                </c:pt>
                <c:pt idx="995">
                  <c:v>2163</c:v>
                </c:pt>
                <c:pt idx="996">
                  <c:v>2886</c:v>
                </c:pt>
                <c:pt idx="997">
                  <c:v>4272</c:v>
                </c:pt>
                <c:pt idx="998">
                  <c:v>2278</c:v>
                </c:pt>
                <c:pt idx="999">
                  <c:v>1726</c:v>
                </c:pt>
                <c:pt idx="1000">
                  <c:v>2827</c:v>
                </c:pt>
                <c:pt idx="1001">
                  <c:v>1824</c:v>
                </c:pt>
                <c:pt idx="1002">
                  <c:v>2582</c:v>
                </c:pt>
                <c:pt idx="1003">
                  <c:v>3981</c:v>
                </c:pt>
                <c:pt idx="1004">
                  <c:v>2296</c:v>
                </c:pt>
                <c:pt idx="1005">
                  <c:v>1224</c:v>
                </c:pt>
                <c:pt idx="1006">
                  <c:v>2531</c:v>
                </c:pt>
                <c:pt idx="1007">
                  <c:v>2390</c:v>
                </c:pt>
                <c:pt idx="1008">
                  <c:v>2795</c:v>
                </c:pt>
                <c:pt idx="1009">
                  <c:v>2960</c:v>
                </c:pt>
                <c:pt idx="1010">
                  <c:v>2652</c:v>
                </c:pt>
                <c:pt idx="1011">
                  <c:v>2309</c:v>
                </c:pt>
                <c:pt idx="1012">
                  <c:v>2046</c:v>
                </c:pt>
                <c:pt idx="1013">
                  <c:v>2793</c:v>
                </c:pt>
                <c:pt idx="1014">
                  <c:v>1864</c:v>
                </c:pt>
                <c:pt idx="1015">
                  <c:v>4220</c:v>
                </c:pt>
                <c:pt idx="1016">
                  <c:v>2810</c:v>
                </c:pt>
                <c:pt idx="1017">
                  <c:v>1738</c:v>
                </c:pt>
                <c:pt idx="1018">
                  <c:v>3359</c:v>
                </c:pt>
                <c:pt idx="1019">
                  <c:v>2402</c:v>
                </c:pt>
                <c:pt idx="1020">
                  <c:v>2251</c:v>
                </c:pt>
                <c:pt idx="1021">
                  <c:v>3973</c:v>
                </c:pt>
                <c:pt idx="1022">
                  <c:v>1728</c:v>
                </c:pt>
                <c:pt idx="1023">
                  <c:v>2022</c:v>
                </c:pt>
                <c:pt idx="1024">
                  <c:v>2108</c:v>
                </c:pt>
                <c:pt idx="1025">
                  <c:v>2516</c:v>
                </c:pt>
                <c:pt idx="1026">
                  <c:v>2100</c:v>
                </c:pt>
                <c:pt idx="1027">
                  <c:v>2892</c:v>
                </c:pt>
                <c:pt idx="1028">
                  <c:v>2588</c:v>
                </c:pt>
                <c:pt idx="1029">
                  <c:v>2143</c:v>
                </c:pt>
                <c:pt idx="1030">
                  <c:v>2814</c:v>
                </c:pt>
                <c:pt idx="1031">
                  <c:v>4020</c:v>
                </c:pt>
                <c:pt idx="1032">
                  <c:v>4175</c:v>
                </c:pt>
                <c:pt idx="1033">
                  <c:v>2398</c:v>
                </c:pt>
                <c:pt idx="1034">
                  <c:v>2856</c:v>
                </c:pt>
                <c:pt idx="1035">
                  <c:v>2978</c:v>
                </c:pt>
                <c:pt idx="1036">
                  <c:v>1870</c:v>
                </c:pt>
                <c:pt idx="1037">
                  <c:v>2376</c:v>
                </c:pt>
                <c:pt idx="1038">
                  <c:v>1911</c:v>
                </c:pt>
                <c:pt idx="1039">
                  <c:v>2848</c:v>
                </c:pt>
                <c:pt idx="1040">
                  <c:v>2118</c:v>
                </c:pt>
                <c:pt idx="1041">
                  <c:v>3404</c:v>
                </c:pt>
                <c:pt idx="1042">
                  <c:v>3159</c:v>
                </c:pt>
                <c:pt idx="1043">
                  <c:v>3146</c:v>
                </c:pt>
                <c:pt idx="1044">
                  <c:v>2648</c:v>
                </c:pt>
                <c:pt idx="1045">
                  <c:v>2080</c:v>
                </c:pt>
                <c:pt idx="1046">
                  <c:v>2736</c:v>
                </c:pt>
                <c:pt idx="1047">
                  <c:v>3251</c:v>
                </c:pt>
                <c:pt idx="1048">
                  <c:v>2192</c:v>
                </c:pt>
                <c:pt idx="1049">
                  <c:v>2656</c:v>
                </c:pt>
                <c:pt idx="1050">
                  <c:v>3206</c:v>
                </c:pt>
                <c:pt idx="1051">
                  <c:v>3160</c:v>
                </c:pt>
                <c:pt idx="1052">
                  <c:v>2304</c:v>
                </c:pt>
                <c:pt idx="1053">
                  <c:v>1932</c:v>
                </c:pt>
                <c:pt idx="1054">
                  <c:v>3366</c:v>
                </c:pt>
                <c:pt idx="1055">
                  <c:v>2496</c:v>
                </c:pt>
                <c:pt idx="1056">
                  <c:v>1728</c:v>
                </c:pt>
                <c:pt idx="1057">
                  <c:v>2104</c:v>
                </c:pt>
                <c:pt idx="1058">
                  <c:v>2248</c:v>
                </c:pt>
                <c:pt idx="1059">
                  <c:v>2492</c:v>
                </c:pt>
                <c:pt idx="1060">
                  <c:v>2961</c:v>
                </c:pt>
                <c:pt idx="1061">
                  <c:v>2265</c:v>
                </c:pt>
                <c:pt idx="1062">
                  <c:v>3691</c:v>
                </c:pt>
                <c:pt idx="1063">
                  <c:v>3232</c:v>
                </c:pt>
                <c:pt idx="1064">
                  <c:v>2684</c:v>
                </c:pt>
                <c:pt idx="1065">
                  <c:v>3304</c:v>
                </c:pt>
                <c:pt idx="1066">
                  <c:v>1980</c:v>
                </c:pt>
                <c:pt idx="1067">
                  <c:v>2046</c:v>
                </c:pt>
                <c:pt idx="1068">
                  <c:v>2572</c:v>
                </c:pt>
                <c:pt idx="1069">
                  <c:v>3804</c:v>
                </c:pt>
                <c:pt idx="1070">
                  <c:v>4263</c:v>
                </c:pt>
                <c:pt idx="1071">
                  <c:v>3992</c:v>
                </c:pt>
                <c:pt idx="1072">
                  <c:v>1896</c:v>
                </c:pt>
                <c:pt idx="1073">
                  <c:v>3064</c:v>
                </c:pt>
                <c:pt idx="1074">
                  <c:v>3252</c:v>
                </c:pt>
                <c:pt idx="1075">
                  <c:v>3540</c:v>
                </c:pt>
                <c:pt idx="1076">
                  <c:v>1812</c:v>
                </c:pt>
                <c:pt idx="1077">
                  <c:v>2956</c:v>
                </c:pt>
                <c:pt idx="1078">
                  <c:v>720</c:v>
                </c:pt>
                <c:pt idx="1079">
                  <c:v>2673</c:v>
                </c:pt>
                <c:pt idx="1080">
                  <c:v>1128</c:v>
                </c:pt>
                <c:pt idx="1081">
                  <c:v>1592</c:v>
                </c:pt>
                <c:pt idx="1082">
                  <c:v>1318</c:v>
                </c:pt>
                <c:pt idx="1083">
                  <c:v>1632</c:v>
                </c:pt>
                <c:pt idx="1084">
                  <c:v>4302</c:v>
                </c:pt>
                <c:pt idx="1085">
                  <c:v>2567</c:v>
                </c:pt>
                <c:pt idx="1086">
                  <c:v>3176</c:v>
                </c:pt>
                <c:pt idx="1087">
                  <c:v>1865</c:v>
                </c:pt>
                <c:pt idx="1088">
                  <c:v>1632</c:v>
                </c:pt>
                <c:pt idx="1089">
                  <c:v>2163</c:v>
                </c:pt>
                <c:pt idx="1090">
                  <c:v>2130</c:v>
                </c:pt>
                <c:pt idx="1091">
                  <c:v>2684</c:v>
                </c:pt>
                <c:pt idx="1092">
                  <c:v>3312</c:v>
                </c:pt>
                <c:pt idx="1093">
                  <c:v>1386</c:v>
                </c:pt>
                <c:pt idx="1094">
                  <c:v>2777</c:v>
                </c:pt>
                <c:pt idx="1095">
                  <c:v>1728</c:v>
                </c:pt>
                <c:pt idx="1096">
                  <c:v>1730</c:v>
                </c:pt>
                <c:pt idx="1097">
                  <c:v>2228</c:v>
                </c:pt>
                <c:pt idx="1098">
                  <c:v>3453</c:v>
                </c:pt>
                <c:pt idx="1099">
                  <c:v>2809</c:v>
                </c:pt>
                <c:pt idx="1100">
                  <c:v>1920</c:v>
                </c:pt>
                <c:pt idx="1101">
                  <c:v>3724</c:v>
                </c:pt>
                <c:pt idx="1102">
                  <c:v>2976</c:v>
                </c:pt>
                <c:pt idx="1103">
                  <c:v>3042</c:v>
                </c:pt>
                <c:pt idx="1104">
                  <c:v>3882</c:v>
                </c:pt>
                <c:pt idx="1105">
                  <c:v>2574</c:v>
                </c:pt>
                <c:pt idx="1106">
                  <c:v>1874</c:v>
                </c:pt>
                <c:pt idx="1107">
                  <c:v>5271</c:v>
                </c:pt>
                <c:pt idx="1108">
                  <c:v>2857</c:v>
                </c:pt>
                <c:pt idx="1109">
                  <c:v>2490</c:v>
                </c:pt>
                <c:pt idx="1110">
                  <c:v>1756</c:v>
                </c:pt>
                <c:pt idx="1111">
                  <c:v>2156</c:v>
                </c:pt>
                <c:pt idx="1112">
                  <c:v>2329</c:v>
                </c:pt>
                <c:pt idx="1113">
                  <c:v>3960</c:v>
                </c:pt>
                <c:pt idx="1114">
                  <c:v>3213</c:v>
                </c:pt>
                <c:pt idx="1115">
                  <c:v>3060</c:v>
                </c:pt>
                <c:pt idx="1116">
                  <c:v>2453</c:v>
                </c:pt>
                <c:pt idx="1117">
                  <c:v>2488</c:v>
                </c:pt>
                <c:pt idx="1118">
                  <c:v>2232</c:v>
                </c:pt>
                <c:pt idx="1119">
                  <c:v>1696</c:v>
                </c:pt>
                <c:pt idx="1120">
                  <c:v>3325</c:v>
                </c:pt>
                <c:pt idx="1121">
                  <c:v>2214</c:v>
                </c:pt>
                <c:pt idx="1122">
                  <c:v>2653</c:v>
                </c:pt>
                <c:pt idx="1123">
                  <c:v>3205</c:v>
                </c:pt>
                <c:pt idx="1124">
                  <c:v>5266</c:v>
                </c:pt>
                <c:pt idx="1125">
                  <c:v>2984</c:v>
                </c:pt>
                <c:pt idx="1126">
                  <c:v>1558</c:v>
                </c:pt>
                <c:pt idx="1127">
                  <c:v>2588</c:v>
                </c:pt>
                <c:pt idx="1128">
                  <c:v>1470</c:v>
                </c:pt>
                <c:pt idx="1129">
                  <c:v>1778</c:v>
                </c:pt>
                <c:pt idx="1130">
                  <c:v>1728</c:v>
                </c:pt>
                <c:pt idx="1131">
                  <c:v>3322</c:v>
                </c:pt>
                <c:pt idx="1132">
                  <c:v>2358</c:v>
                </c:pt>
                <c:pt idx="1133">
                  <c:v>2232</c:v>
                </c:pt>
                <c:pt idx="1134">
                  <c:v>1818</c:v>
                </c:pt>
                <c:pt idx="1135">
                  <c:v>1950</c:v>
                </c:pt>
                <c:pt idx="1136">
                  <c:v>4176</c:v>
                </c:pt>
                <c:pt idx="1137">
                  <c:v>3492</c:v>
                </c:pt>
                <c:pt idx="1138">
                  <c:v>1953</c:v>
                </c:pt>
                <c:pt idx="1139">
                  <c:v>3050</c:v>
                </c:pt>
                <c:pt idx="1140">
                  <c:v>3168</c:v>
                </c:pt>
                <c:pt idx="1141">
                  <c:v>1764</c:v>
                </c:pt>
                <c:pt idx="1142">
                  <c:v>2394</c:v>
                </c:pt>
                <c:pt idx="1143">
                  <c:v>3576</c:v>
                </c:pt>
                <c:pt idx="1144">
                  <c:v>2434</c:v>
                </c:pt>
                <c:pt idx="1145">
                  <c:v>2452</c:v>
                </c:pt>
                <c:pt idx="1146">
                  <c:v>3112</c:v>
                </c:pt>
                <c:pt idx="1147">
                  <c:v>2584</c:v>
                </c:pt>
                <c:pt idx="1148">
                  <c:v>2020</c:v>
                </c:pt>
                <c:pt idx="1149">
                  <c:v>2432</c:v>
                </c:pt>
                <c:pt idx="1150">
                  <c:v>2949</c:v>
                </c:pt>
                <c:pt idx="1151">
                  <c:v>3240</c:v>
                </c:pt>
                <c:pt idx="1152">
                  <c:v>1536</c:v>
                </c:pt>
                <c:pt idx="1153">
                  <c:v>1666</c:v>
                </c:pt>
                <c:pt idx="1154">
                  <c:v>1985</c:v>
                </c:pt>
                <c:pt idx="1155">
                  <c:v>2884</c:v>
                </c:pt>
                <c:pt idx="1156">
                  <c:v>2784</c:v>
                </c:pt>
                <c:pt idx="1157">
                  <c:v>2524</c:v>
                </c:pt>
                <c:pt idx="1158">
                  <c:v>1040</c:v>
                </c:pt>
                <c:pt idx="1159">
                  <c:v>2681</c:v>
                </c:pt>
                <c:pt idx="1160">
                  <c:v>2955</c:v>
                </c:pt>
                <c:pt idx="1161">
                  <c:v>3067</c:v>
                </c:pt>
                <c:pt idx="1162">
                  <c:v>3734</c:v>
                </c:pt>
                <c:pt idx="1163">
                  <c:v>2288</c:v>
                </c:pt>
                <c:pt idx="1164">
                  <c:v>3688</c:v>
                </c:pt>
                <c:pt idx="1165">
                  <c:v>2124</c:v>
                </c:pt>
                <c:pt idx="1166">
                  <c:v>2138</c:v>
                </c:pt>
                <c:pt idx="1167">
                  <c:v>1696</c:v>
                </c:pt>
                <c:pt idx="1168">
                  <c:v>2368</c:v>
                </c:pt>
                <c:pt idx="1169">
                  <c:v>2504</c:v>
                </c:pt>
                <c:pt idx="1170">
                  <c:v>3350</c:v>
                </c:pt>
                <c:pt idx="1171">
                  <c:v>2471</c:v>
                </c:pt>
                <c:pt idx="1172">
                  <c:v>2880</c:v>
                </c:pt>
                <c:pt idx="1173">
                  <c:v>2570</c:v>
                </c:pt>
                <c:pt idx="1174">
                  <c:v>1916</c:v>
                </c:pt>
                <c:pt idx="1175">
                  <c:v>1624</c:v>
                </c:pt>
                <c:pt idx="1176">
                  <c:v>2728</c:v>
                </c:pt>
                <c:pt idx="1177">
                  <c:v>2252</c:v>
                </c:pt>
                <c:pt idx="1178">
                  <c:v>1728</c:v>
                </c:pt>
                <c:pt idx="1179">
                  <c:v>2148</c:v>
                </c:pt>
                <c:pt idx="1180">
                  <c:v>2264</c:v>
                </c:pt>
                <c:pt idx="1181">
                  <c:v>3143</c:v>
                </c:pt>
                <c:pt idx="1182">
                  <c:v>1696</c:v>
                </c:pt>
                <c:pt idx="1183">
                  <c:v>3024</c:v>
                </c:pt>
                <c:pt idx="1184">
                  <c:v>1904</c:v>
                </c:pt>
                <c:pt idx="1185">
                  <c:v>2844</c:v>
                </c:pt>
                <c:pt idx="1186">
                  <c:v>1727</c:v>
                </c:pt>
                <c:pt idx="1187">
                  <c:v>2376</c:v>
                </c:pt>
                <c:pt idx="1188">
                  <c:v>3310</c:v>
                </c:pt>
                <c:pt idx="1189">
                  <c:v>1906</c:v>
                </c:pt>
                <c:pt idx="1190">
                  <c:v>2688</c:v>
                </c:pt>
                <c:pt idx="1191">
                  <c:v>1619</c:v>
                </c:pt>
                <c:pt idx="1192">
                  <c:v>2442</c:v>
                </c:pt>
                <c:pt idx="1193">
                  <c:v>2600</c:v>
                </c:pt>
                <c:pt idx="1194">
                  <c:v>3615</c:v>
                </c:pt>
                <c:pt idx="1195">
                  <c:v>3492</c:v>
                </c:pt>
                <c:pt idx="1196">
                  <c:v>2156</c:v>
                </c:pt>
                <c:pt idx="1197">
                  <c:v>2512</c:v>
                </c:pt>
              </c:numCache>
            </c:numRef>
          </c:xVal>
          <c:yVal>
            <c:numRef>
              <c:f>SampleAmes!$A$2:$A$1199</c:f>
              <c:numCache>
                <c:formatCode>General</c:formatCode>
                <c:ptCount val="1198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250000</c:v>
                </c:pt>
                <c:pt idx="4">
                  <c:v>143000</c:v>
                </c:pt>
                <c:pt idx="5">
                  <c:v>307000</c:v>
                </c:pt>
                <c:pt idx="6">
                  <c:v>200000</c:v>
                </c:pt>
                <c:pt idx="7">
                  <c:v>118000</c:v>
                </c:pt>
                <c:pt idx="8">
                  <c:v>129500</c:v>
                </c:pt>
                <c:pt idx="9">
                  <c:v>144000</c:v>
                </c:pt>
                <c:pt idx="10">
                  <c:v>157000</c:v>
                </c:pt>
                <c:pt idx="11">
                  <c:v>132000</c:v>
                </c:pt>
                <c:pt idx="12">
                  <c:v>149000</c:v>
                </c:pt>
                <c:pt idx="13">
                  <c:v>90000</c:v>
                </c:pt>
                <c:pt idx="14">
                  <c:v>159000</c:v>
                </c:pt>
                <c:pt idx="15">
                  <c:v>139400</c:v>
                </c:pt>
                <c:pt idx="16">
                  <c:v>230000</c:v>
                </c:pt>
                <c:pt idx="17">
                  <c:v>129900</c:v>
                </c:pt>
                <c:pt idx="18">
                  <c:v>154000</c:v>
                </c:pt>
                <c:pt idx="19">
                  <c:v>256300</c:v>
                </c:pt>
                <c:pt idx="20">
                  <c:v>134800</c:v>
                </c:pt>
                <c:pt idx="21">
                  <c:v>306000</c:v>
                </c:pt>
                <c:pt idx="22">
                  <c:v>207500</c:v>
                </c:pt>
                <c:pt idx="23">
                  <c:v>68500</c:v>
                </c:pt>
                <c:pt idx="24">
                  <c:v>40000</c:v>
                </c:pt>
                <c:pt idx="25">
                  <c:v>149350</c:v>
                </c:pt>
                <c:pt idx="26">
                  <c:v>179900</c:v>
                </c:pt>
                <c:pt idx="27">
                  <c:v>165500</c:v>
                </c:pt>
                <c:pt idx="28">
                  <c:v>277500</c:v>
                </c:pt>
                <c:pt idx="29">
                  <c:v>309000</c:v>
                </c:pt>
                <c:pt idx="30">
                  <c:v>145000</c:v>
                </c:pt>
                <c:pt idx="31">
                  <c:v>153000</c:v>
                </c:pt>
                <c:pt idx="32">
                  <c:v>170000</c:v>
                </c:pt>
                <c:pt idx="33">
                  <c:v>144000</c:v>
                </c:pt>
                <c:pt idx="34">
                  <c:v>130250</c:v>
                </c:pt>
                <c:pt idx="35">
                  <c:v>141000</c:v>
                </c:pt>
                <c:pt idx="36">
                  <c:v>319900</c:v>
                </c:pt>
                <c:pt idx="37">
                  <c:v>249700</c:v>
                </c:pt>
                <c:pt idx="38">
                  <c:v>127000</c:v>
                </c:pt>
                <c:pt idx="39">
                  <c:v>177000</c:v>
                </c:pt>
                <c:pt idx="40">
                  <c:v>114500</c:v>
                </c:pt>
                <c:pt idx="41">
                  <c:v>110000</c:v>
                </c:pt>
                <c:pt idx="42">
                  <c:v>385000</c:v>
                </c:pt>
                <c:pt idx="43">
                  <c:v>130000</c:v>
                </c:pt>
                <c:pt idx="44">
                  <c:v>180500</c:v>
                </c:pt>
                <c:pt idx="45">
                  <c:v>196500</c:v>
                </c:pt>
                <c:pt idx="46">
                  <c:v>124900</c:v>
                </c:pt>
                <c:pt idx="47">
                  <c:v>101000</c:v>
                </c:pt>
                <c:pt idx="48">
                  <c:v>202500</c:v>
                </c:pt>
                <c:pt idx="49">
                  <c:v>140000</c:v>
                </c:pt>
                <c:pt idx="50">
                  <c:v>219500</c:v>
                </c:pt>
                <c:pt idx="51">
                  <c:v>317000</c:v>
                </c:pt>
                <c:pt idx="52">
                  <c:v>180000</c:v>
                </c:pt>
                <c:pt idx="53">
                  <c:v>226000</c:v>
                </c:pt>
                <c:pt idx="54">
                  <c:v>80000</c:v>
                </c:pt>
                <c:pt idx="55">
                  <c:v>225000</c:v>
                </c:pt>
                <c:pt idx="56">
                  <c:v>244000</c:v>
                </c:pt>
                <c:pt idx="57">
                  <c:v>129500</c:v>
                </c:pt>
                <c:pt idx="58">
                  <c:v>185000</c:v>
                </c:pt>
                <c:pt idx="59">
                  <c:v>144900</c:v>
                </c:pt>
                <c:pt idx="60">
                  <c:v>107400</c:v>
                </c:pt>
                <c:pt idx="61">
                  <c:v>91000</c:v>
                </c:pt>
                <c:pt idx="62">
                  <c:v>135750</c:v>
                </c:pt>
                <c:pt idx="63">
                  <c:v>127000</c:v>
                </c:pt>
                <c:pt idx="64">
                  <c:v>136500</c:v>
                </c:pt>
                <c:pt idx="65">
                  <c:v>110000</c:v>
                </c:pt>
                <c:pt idx="66">
                  <c:v>193500</c:v>
                </c:pt>
                <c:pt idx="67">
                  <c:v>153500</c:v>
                </c:pt>
                <c:pt idx="68">
                  <c:v>245000</c:v>
                </c:pt>
                <c:pt idx="69">
                  <c:v>126500</c:v>
                </c:pt>
                <c:pt idx="70">
                  <c:v>168500</c:v>
                </c:pt>
                <c:pt idx="71">
                  <c:v>260000</c:v>
                </c:pt>
                <c:pt idx="72">
                  <c:v>174000</c:v>
                </c:pt>
                <c:pt idx="73">
                  <c:v>123600</c:v>
                </c:pt>
                <c:pt idx="74">
                  <c:v>109900</c:v>
                </c:pt>
                <c:pt idx="75">
                  <c:v>163500</c:v>
                </c:pt>
                <c:pt idx="76">
                  <c:v>133900</c:v>
                </c:pt>
                <c:pt idx="77">
                  <c:v>204750</c:v>
                </c:pt>
                <c:pt idx="78">
                  <c:v>185000</c:v>
                </c:pt>
                <c:pt idx="79">
                  <c:v>214000</c:v>
                </c:pt>
                <c:pt idx="80">
                  <c:v>94750</c:v>
                </c:pt>
                <c:pt idx="81">
                  <c:v>128950</c:v>
                </c:pt>
                <c:pt idx="82">
                  <c:v>205000</c:v>
                </c:pt>
                <c:pt idx="83">
                  <c:v>178000</c:v>
                </c:pt>
                <c:pt idx="84">
                  <c:v>198900</c:v>
                </c:pt>
                <c:pt idx="85">
                  <c:v>169500</c:v>
                </c:pt>
                <c:pt idx="86">
                  <c:v>250000</c:v>
                </c:pt>
                <c:pt idx="87">
                  <c:v>100000</c:v>
                </c:pt>
                <c:pt idx="88">
                  <c:v>115000</c:v>
                </c:pt>
                <c:pt idx="89">
                  <c:v>190000</c:v>
                </c:pt>
                <c:pt idx="90">
                  <c:v>136900</c:v>
                </c:pt>
                <c:pt idx="91">
                  <c:v>180000</c:v>
                </c:pt>
                <c:pt idx="92">
                  <c:v>259500</c:v>
                </c:pt>
                <c:pt idx="93">
                  <c:v>176000</c:v>
                </c:pt>
                <c:pt idx="94">
                  <c:v>139000</c:v>
                </c:pt>
                <c:pt idx="95">
                  <c:v>320000</c:v>
                </c:pt>
                <c:pt idx="96">
                  <c:v>180000</c:v>
                </c:pt>
                <c:pt idx="97">
                  <c:v>100000</c:v>
                </c:pt>
                <c:pt idx="98">
                  <c:v>136000</c:v>
                </c:pt>
                <c:pt idx="99">
                  <c:v>153900</c:v>
                </c:pt>
                <c:pt idx="100">
                  <c:v>181000</c:v>
                </c:pt>
                <c:pt idx="101">
                  <c:v>84500</c:v>
                </c:pt>
                <c:pt idx="102">
                  <c:v>128000</c:v>
                </c:pt>
                <c:pt idx="103">
                  <c:v>87000</c:v>
                </c:pt>
                <c:pt idx="104">
                  <c:v>155000</c:v>
                </c:pt>
                <c:pt idx="105">
                  <c:v>226000</c:v>
                </c:pt>
                <c:pt idx="106">
                  <c:v>244000</c:v>
                </c:pt>
                <c:pt idx="107">
                  <c:v>150750</c:v>
                </c:pt>
                <c:pt idx="108">
                  <c:v>220000</c:v>
                </c:pt>
                <c:pt idx="109">
                  <c:v>180000</c:v>
                </c:pt>
                <c:pt idx="110">
                  <c:v>174000</c:v>
                </c:pt>
                <c:pt idx="111">
                  <c:v>143000</c:v>
                </c:pt>
                <c:pt idx="112">
                  <c:v>230000</c:v>
                </c:pt>
                <c:pt idx="113">
                  <c:v>231500</c:v>
                </c:pt>
                <c:pt idx="114">
                  <c:v>115000</c:v>
                </c:pt>
                <c:pt idx="115">
                  <c:v>260000</c:v>
                </c:pt>
                <c:pt idx="116">
                  <c:v>166000</c:v>
                </c:pt>
                <c:pt idx="117">
                  <c:v>204000</c:v>
                </c:pt>
                <c:pt idx="118">
                  <c:v>130000</c:v>
                </c:pt>
                <c:pt idx="119">
                  <c:v>105000</c:v>
                </c:pt>
                <c:pt idx="120">
                  <c:v>222500</c:v>
                </c:pt>
                <c:pt idx="121">
                  <c:v>141000</c:v>
                </c:pt>
                <c:pt idx="122">
                  <c:v>115000</c:v>
                </c:pt>
                <c:pt idx="123">
                  <c:v>122000</c:v>
                </c:pt>
                <c:pt idx="124">
                  <c:v>190000</c:v>
                </c:pt>
                <c:pt idx="125">
                  <c:v>235000</c:v>
                </c:pt>
                <c:pt idx="126">
                  <c:v>79000</c:v>
                </c:pt>
                <c:pt idx="127">
                  <c:v>109500</c:v>
                </c:pt>
                <c:pt idx="128">
                  <c:v>254900</c:v>
                </c:pt>
                <c:pt idx="129">
                  <c:v>162500</c:v>
                </c:pt>
                <c:pt idx="130">
                  <c:v>412500</c:v>
                </c:pt>
                <c:pt idx="131">
                  <c:v>103200</c:v>
                </c:pt>
                <c:pt idx="132">
                  <c:v>152000</c:v>
                </c:pt>
                <c:pt idx="133">
                  <c:v>127500</c:v>
                </c:pt>
                <c:pt idx="134">
                  <c:v>190000</c:v>
                </c:pt>
                <c:pt idx="135">
                  <c:v>183500</c:v>
                </c:pt>
                <c:pt idx="136">
                  <c:v>228000</c:v>
                </c:pt>
                <c:pt idx="137">
                  <c:v>128500</c:v>
                </c:pt>
                <c:pt idx="138">
                  <c:v>215000</c:v>
                </c:pt>
                <c:pt idx="139">
                  <c:v>239000</c:v>
                </c:pt>
                <c:pt idx="140">
                  <c:v>163000</c:v>
                </c:pt>
                <c:pt idx="141">
                  <c:v>184000</c:v>
                </c:pt>
                <c:pt idx="142">
                  <c:v>243000</c:v>
                </c:pt>
                <c:pt idx="143">
                  <c:v>211000</c:v>
                </c:pt>
                <c:pt idx="144">
                  <c:v>172500</c:v>
                </c:pt>
                <c:pt idx="145">
                  <c:v>100000</c:v>
                </c:pt>
                <c:pt idx="146">
                  <c:v>177000</c:v>
                </c:pt>
                <c:pt idx="147">
                  <c:v>200100</c:v>
                </c:pt>
                <c:pt idx="148">
                  <c:v>120000</c:v>
                </c:pt>
                <c:pt idx="149">
                  <c:v>200000</c:v>
                </c:pt>
                <c:pt idx="150">
                  <c:v>127000</c:v>
                </c:pt>
                <c:pt idx="151">
                  <c:v>475000</c:v>
                </c:pt>
                <c:pt idx="152">
                  <c:v>173000</c:v>
                </c:pt>
                <c:pt idx="153">
                  <c:v>135000</c:v>
                </c:pt>
                <c:pt idx="154">
                  <c:v>286000</c:v>
                </c:pt>
                <c:pt idx="155">
                  <c:v>315000</c:v>
                </c:pt>
                <c:pt idx="156">
                  <c:v>184000</c:v>
                </c:pt>
                <c:pt idx="157">
                  <c:v>192000</c:v>
                </c:pt>
                <c:pt idx="158">
                  <c:v>130000</c:v>
                </c:pt>
                <c:pt idx="159">
                  <c:v>127000</c:v>
                </c:pt>
                <c:pt idx="160">
                  <c:v>148500</c:v>
                </c:pt>
                <c:pt idx="161">
                  <c:v>274900</c:v>
                </c:pt>
                <c:pt idx="162">
                  <c:v>140000</c:v>
                </c:pt>
                <c:pt idx="163">
                  <c:v>171500</c:v>
                </c:pt>
                <c:pt idx="164">
                  <c:v>112000</c:v>
                </c:pt>
                <c:pt idx="165">
                  <c:v>149000</c:v>
                </c:pt>
                <c:pt idx="166">
                  <c:v>110000</c:v>
                </c:pt>
                <c:pt idx="167">
                  <c:v>180500</c:v>
                </c:pt>
                <c:pt idx="168">
                  <c:v>143900</c:v>
                </c:pt>
                <c:pt idx="169">
                  <c:v>141000</c:v>
                </c:pt>
                <c:pt idx="170">
                  <c:v>277000</c:v>
                </c:pt>
                <c:pt idx="171">
                  <c:v>145000</c:v>
                </c:pt>
                <c:pt idx="172">
                  <c:v>98000</c:v>
                </c:pt>
                <c:pt idx="173">
                  <c:v>186000</c:v>
                </c:pt>
                <c:pt idx="174">
                  <c:v>156000</c:v>
                </c:pt>
                <c:pt idx="175">
                  <c:v>161750</c:v>
                </c:pt>
                <c:pt idx="176">
                  <c:v>134450</c:v>
                </c:pt>
                <c:pt idx="177">
                  <c:v>210000</c:v>
                </c:pt>
                <c:pt idx="178">
                  <c:v>311500</c:v>
                </c:pt>
                <c:pt idx="179">
                  <c:v>200000</c:v>
                </c:pt>
                <c:pt idx="180">
                  <c:v>179900</c:v>
                </c:pt>
                <c:pt idx="181">
                  <c:v>386250</c:v>
                </c:pt>
                <c:pt idx="182">
                  <c:v>106000</c:v>
                </c:pt>
                <c:pt idx="183">
                  <c:v>125000</c:v>
                </c:pt>
                <c:pt idx="184">
                  <c:v>192500</c:v>
                </c:pt>
                <c:pt idx="185">
                  <c:v>148000</c:v>
                </c:pt>
                <c:pt idx="186">
                  <c:v>403000</c:v>
                </c:pt>
                <c:pt idx="187">
                  <c:v>94500</c:v>
                </c:pt>
                <c:pt idx="188">
                  <c:v>128200</c:v>
                </c:pt>
                <c:pt idx="189">
                  <c:v>216500</c:v>
                </c:pt>
                <c:pt idx="190">
                  <c:v>89500</c:v>
                </c:pt>
                <c:pt idx="191">
                  <c:v>185500</c:v>
                </c:pt>
                <c:pt idx="192">
                  <c:v>194500</c:v>
                </c:pt>
                <c:pt idx="193">
                  <c:v>113000</c:v>
                </c:pt>
                <c:pt idx="194">
                  <c:v>262500</c:v>
                </c:pt>
                <c:pt idx="195">
                  <c:v>110500</c:v>
                </c:pt>
                <c:pt idx="196">
                  <c:v>79000</c:v>
                </c:pt>
                <c:pt idx="197">
                  <c:v>120000</c:v>
                </c:pt>
                <c:pt idx="198">
                  <c:v>205000</c:v>
                </c:pt>
                <c:pt idx="199">
                  <c:v>241500</c:v>
                </c:pt>
                <c:pt idx="200">
                  <c:v>137000</c:v>
                </c:pt>
                <c:pt idx="201">
                  <c:v>140000</c:v>
                </c:pt>
                <c:pt idx="202">
                  <c:v>180000</c:v>
                </c:pt>
                <c:pt idx="203">
                  <c:v>277000</c:v>
                </c:pt>
                <c:pt idx="204">
                  <c:v>76500</c:v>
                </c:pt>
                <c:pt idx="205">
                  <c:v>173000</c:v>
                </c:pt>
                <c:pt idx="206">
                  <c:v>158000</c:v>
                </c:pt>
                <c:pt idx="207">
                  <c:v>145000</c:v>
                </c:pt>
                <c:pt idx="208">
                  <c:v>230000</c:v>
                </c:pt>
                <c:pt idx="209">
                  <c:v>207500</c:v>
                </c:pt>
                <c:pt idx="210">
                  <c:v>231500</c:v>
                </c:pt>
                <c:pt idx="211">
                  <c:v>97000</c:v>
                </c:pt>
                <c:pt idx="212">
                  <c:v>176000</c:v>
                </c:pt>
                <c:pt idx="213">
                  <c:v>151000</c:v>
                </c:pt>
                <c:pt idx="214">
                  <c:v>130000</c:v>
                </c:pt>
                <c:pt idx="215">
                  <c:v>73000</c:v>
                </c:pt>
                <c:pt idx="216">
                  <c:v>175500</c:v>
                </c:pt>
                <c:pt idx="217">
                  <c:v>185000</c:v>
                </c:pt>
                <c:pt idx="218">
                  <c:v>179500</c:v>
                </c:pt>
                <c:pt idx="219">
                  <c:v>120500</c:v>
                </c:pt>
                <c:pt idx="220">
                  <c:v>148000</c:v>
                </c:pt>
                <c:pt idx="221">
                  <c:v>241500</c:v>
                </c:pt>
                <c:pt idx="222">
                  <c:v>290000</c:v>
                </c:pt>
                <c:pt idx="223">
                  <c:v>139000</c:v>
                </c:pt>
                <c:pt idx="224">
                  <c:v>124500</c:v>
                </c:pt>
                <c:pt idx="225">
                  <c:v>205000</c:v>
                </c:pt>
                <c:pt idx="226">
                  <c:v>201000</c:v>
                </c:pt>
                <c:pt idx="227">
                  <c:v>141000</c:v>
                </c:pt>
                <c:pt idx="228">
                  <c:v>192000</c:v>
                </c:pt>
                <c:pt idx="229">
                  <c:v>228500</c:v>
                </c:pt>
                <c:pt idx="230">
                  <c:v>207500</c:v>
                </c:pt>
                <c:pt idx="231">
                  <c:v>179200</c:v>
                </c:pt>
                <c:pt idx="232">
                  <c:v>159000</c:v>
                </c:pt>
                <c:pt idx="233">
                  <c:v>88000</c:v>
                </c:pt>
                <c:pt idx="234">
                  <c:v>122000</c:v>
                </c:pt>
                <c:pt idx="235">
                  <c:v>153575</c:v>
                </c:pt>
                <c:pt idx="236">
                  <c:v>135900</c:v>
                </c:pt>
                <c:pt idx="237">
                  <c:v>131000</c:v>
                </c:pt>
                <c:pt idx="238">
                  <c:v>235000</c:v>
                </c:pt>
                <c:pt idx="239">
                  <c:v>167000</c:v>
                </c:pt>
                <c:pt idx="240">
                  <c:v>142500</c:v>
                </c:pt>
                <c:pt idx="241">
                  <c:v>152000</c:v>
                </c:pt>
                <c:pt idx="242">
                  <c:v>239000</c:v>
                </c:pt>
                <c:pt idx="243">
                  <c:v>175000</c:v>
                </c:pt>
                <c:pt idx="244">
                  <c:v>157000</c:v>
                </c:pt>
                <c:pt idx="245">
                  <c:v>267000</c:v>
                </c:pt>
                <c:pt idx="246">
                  <c:v>205000</c:v>
                </c:pt>
                <c:pt idx="247">
                  <c:v>295000</c:v>
                </c:pt>
                <c:pt idx="248">
                  <c:v>305900</c:v>
                </c:pt>
                <c:pt idx="249">
                  <c:v>225000</c:v>
                </c:pt>
                <c:pt idx="250">
                  <c:v>89500</c:v>
                </c:pt>
                <c:pt idx="251">
                  <c:v>82500</c:v>
                </c:pt>
                <c:pt idx="252">
                  <c:v>360000</c:v>
                </c:pt>
                <c:pt idx="253">
                  <c:v>165600</c:v>
                </c:pt>
                <c:pt idx="254">
                  <c:v>132000</c:v>
                </c:pt>
                <c:pt idx="255">
                  <c:v>119900</c:v>
                </c:pt>
                <c:pt idx="256">
                  <c:v>375000</c:v>
                </c:pt>
                <c:pt idx="257">
                  <c:v>178000</c:v>
                </c:pt>
                <c:pt idx="258">
                  <c:v>188500</c:v>
                </c:pt>
                <c:pt idx="259">
                  <c:v>260000</c:v>
                </c:pt>
                <c:pt idx="260">
                  <c:v>270000</c:v>
                </c:pt>
                <c:pt idx="261">
                  <c:v>260000</c:v>
                </c:pt>
                <c:pt idx="262">
                  <c:v>187500</c:v>
                </c:pt>
                <c:pt idx="263">
                  <c:v>354000</c:v>
                </c:pt>
                <c:pt idx="264">
                  <c:v>301000</c:v>
                </c:pt>
                <c:pt idx="265">
                  <c:v>126175</c:v>
                </c:pt>
                <c:pt idx="266">
                  <c:v>242000</c:v>
                </c:pt>
                <c:pt idx="267">
                  <c:v>87000</c:v>
                </c:pt>
                <c:pt idx="268">
                  <c:v>324000</c:v>
                </c:pt>
                <c:pt idx="269">
                  <c:v>145250</c:v>
                </c:pt>
                <c:pt idx="270">
                  <c:v>214500</c:v>
                </c:pt>
                <c:pt idx="271">
                  <c:v>78000</c:v>
                </c:pt>
                <c:pt idx="272">
                  <c:v>119000</c:v>
                </c:pt>
                <c:pt idx="273">
                  <c:v>139000</c:v>
                </c:pt>
                <c:pt idx="274">
                  <c:v>284000</c:v>
                </c:pt>
                <c:pt idx="275">
                  <c:v>207000</c:v>
                </c:pt>
                <c:pt idx="276">
                  <c:v>192000</c:v>
                </c:pt>
                <c:pt idx="277">
                  <c:v>228950</c:v>
                </c:pt>
                <c:pt idx="278">
                  <c:v>377426</c:v>
                </c:pt>
                <c:pt idx="279">
                  <c:v>214000</c:v>
                </c:pt>
                <c:pt idx="280">
                  <c:v>202500</c:v>
                </c:pt>
                <c:pt idx="281">
                  <c:v>155000</c:v>
                </c:pt>
                <c:pt idx="282">
                  <c:v>202900</c:v>
                </c:pt>
                <c:pt idx="283">
                  <c:v>82000</c:v>
                </c:pt>
                <c:pt idx="284">
                  <c:v>87500</c:v>
                </c:pt>
                <c:pt idx="285">
                  <c:v>266000</c:v>
                </c:pt>
                <c:pt idx="286">
                  <c:v>85000</c:v>
                </c:pt>
                <c:pt idx="287">
                  <c:v>140200</c:v>
                </c:pt>
                <c:pt idx="288">
                  <c:v>151500</c:v>
                </c:pt>
                <c:pt idx="289">
                  <c:v>157500</c:v>
                </c:pt>
                <c:pt idx="290">
                  <c:v>154000</c:v>
                </c:pt>
                <c:pt idx="291">
                  <c:v>95000</c:v>
                </c:pt>
                <c:pt idx="292">
                  <c:v>105900</c:v>
                </c:pt>
                <c:pt idx="293">
                  <c:v>140000</c:v>
                </c:pt>
                <c:pt idx="294">
                  <c:v>177500</c:v>
                </c:pt>
                <c:pt idx="295">
                  <c:v>173000</c:v>
                </c:pt>
                <c:pt idx="296">
                  <c:v>134000</c:v>
                </c:pt>
                <c:pt idx="297">
                  <c:v>280000</c:v>
                </c:pt>
                <c:pt idx="298">
                  <c:v>156000</c:v>
                </c:pt>
                <c:pt idx="299">
                  <c:v>145000</c:v>
                </c:pt>
                <c:pt idx="300">
                  <c:v>198500</c:v>
                </c:pt>
                <c:pt idx="301">
                  <c:v>118000</c:v>
                </c:pt>
                <c:pt idx="302">
                  <c:v>190000</c:v>
                </c:pt>
                <c:pt idx="303">
                  <c:v>147000</c:v>
                </c:pt>
                <c:pt idx="304">
                  <c:v>159000</c:v>
                </c:pt>
                <c:pt idx="305">
                  <c:v>165000</c:v>
                </c:pt>
                <c:pt idx="306">
                  <c:v>132000</c:v>
                </c:pt>
                <c:pt idx="307">
                  <c:v>162000</c:v>
                </c:pt>
                <c:pt idx="308">
                  <c:v>172400</c:v>
                </c:pt>
                <c:pt idx="309">
                  <c:v>134432</c:v>
                </c:pt>
                <c:pt idx="310">
                  <c:v>125000</c:v>
                </c:pt>
                <c:pt idx="311">
                  <c:v>123000</c:v>
                </c:pt>
                <c:pt idx="312">
                  <c:v>219500</c:v>
                </c:pt>
                <c:pt idx="313">
                  <c:v>61000</c:v>
                </c:pt>
                <c:pt idx="314">
                  <c:v>148000</c:v>
                </c:pt>
                <c:pt idx="315">
                  <c:v>340000</c:v>
                </c:pt>
                <c:pt idx="316">
                  <c:v>179000</c:v>
                </c:pt>
                <c:pt idx="317">
                  <c:v>127000</c:v>
                </c:pt>
                <c:pt idx="318">
                  <c:v>213500</c:v>
                </c:pt>
                <c:pt idx="319">
                  <c:v>76000</c:v>
                </c:pt>
                <c:pt idx="320">
                  <c:v>240000</c:v>
                </c:pt>
                <c:pt idx="321">
                  <c:v>192000</c:v>
                </c:pt>
                <c:pt idx="322">
                  <c:v>191000</c:v>
                </c:pt>
                <c:pt idx="323">
                  <c:v>119000</c:v>
                </c:pt>
                <c:pt idx="324">
                  <c:v>215000</c:v>
                </c:pt>
                <c:pt idx="325">
                  <c:v>106500</c:v>
                </c:pt>
                <c:pt idx="326">
                  <c:v>109000</c:v>
                </c:pt>
                <c:pt idx="327">
                  <c:v>129000</c:v>
                </c:pt>
                <c:pt idx="328">
                  <c:v>123000</c:v>
                </c:pt>
                <c:pt idx="329">
                  <c:v>169500</c:v>
                </c:pt>
                <c:pt idx="330">
                  <c:v>241000</c:v>
                </c:pt>
                <c:pt idx="331">
                  <c:v>245500</c:v>
                </c:pt>
                <c:pt idx="332">
                  <c:v>108000</c:v>
                </c:pt>
                <c:pt idx="333">
                  <c:v>168000</c:v>
                </c:pt>
                <c:pt idx="334">
                  <c:v>150000</c:v>
                </c:pt>
                <c:pt idx="335">
                  <c:v>115000</c:v>
                </c:pt>
                <c:pt idx="336">
                  <c:v>177000</c:v>
                </c:pt>
                <c:pt idx="337">
                  <c:v>145000</c:v>
                </c:pt>
                <c:pt idx="338">
                  <c:v>115000</c:v>
                </c:pt>
                <c:pt idx="339">
                  <c:v>228000</c:v>
                </c:pt>
                <c:pt idx="340">
                  <c:v>149500</c:v>
                </c:pt>
                <c:pt idx="341">
                  <c:v>239000</c:v>
                </c:pt>
                <c:pt idx="342">
                  <c:v>142000</c:v>
                </c:pt>
                <c:pt idx="343">
                  <c:v>215000</c:v>
                </c:pt>
                <c:pt idx="344">
                  <c:v>113000</c:v>
                </c:pt>
                <c:pt idx="345">
                  <c:v>315000</c:v>
                </c:pt>
                <c:pt idx="346">
                  <c:v>139000</c:v>
                </c:pt>
                <c:pt idx="347">
                  <c:v>135000</c:v>
                </c:pt>
                <c:pt idx="348">
                  <c:v>275000</c:v>
                </c:pt>
                <c:pt idx="349">
                  <c:v>109008</c:v>
                </c:pt>
                <c:pt idx="350">
                  <c:v>175000</c:v>
                </c:pt>
                <c:pt idx="351">
                  <c:v>122500</c:v>
                </c:pt>
                <c:pt idx="352">
                  <c:v>181000</c:v>
                </c:pt>
                <c:pt idx="353">
                  <c:v>81000</c:v>
                </c:pt>
                <c:pt idx="354">
                  <c:v>212000</c:v>
                </c:pt>
                <c:pt idx="355">
                  <c:v>116000</c:v>
                </c:pt>
                <c:pt idx="356">
                  <c:v>119000</c:v>
                </c:pt>
                <c:pt idx="357">
                  <c:v>90350</c:v>
                </c:pt>
                <c:pt idx="358">
                  <c:v>110000</c:v>
                </c:pt>
                <c:pt idx="359">
                  <c:v>555000</c:v>
                </c:pt>
                <c:pt idx="360">
                  <c:v>118000</c:v>
                </c:pt>
                <c:pt idx="361">
                  <c:v>162900</c:v>
                </c:pt>
                <c:pt idx="362">
                  <c:v>210000</c:v>
                </c:pt>
                <c:pt idx="363">
                  <c:v>127500</c:v>
                </c:pt>
                <c:pt idx="364">
                  <c:v>190000</c:v>
                </c:pt>
                <c:pt idx="365">
                  <c:v>199900</c:v>
                </c:pt>
                <c:pt idx="366">
                  <c:v>119500</c:v>
                </c:pt>
                <c:pt idx="367">
                  <c:v>120000</c:v>
                </c:pt>
                <c:pt idx="368">
                  <c:v>110000</c:v>
                </c:pt>
                <c:pt idx="369">
                  <c:v>280000</c:v>
                </c:pt>
                <c:pt idx="370">
                  <c:v>204000</c:v>
                </c:pt>
                <c:pt idx="371">
                  <c:v>210000</c:v>
                </c:pt>
                <c:pt idx="372">
                  <c:v>175500</c:v>
                </c:pt>
                <c:pt idx="373">
                  <c:v>256000</c:v>
                </c:pt>
                <c:pt idx="374">
                  <c:v>161000</c:v>
                </c:pt>
                <c:pt idx="375">
                  <c:v>110000</c:v>
                </c:pt>
                <c:pt idx="376">
                  <c:v>155000</c:v>
                </c:pt>
                <c:pt idx="377">
                  <c:v>62383</c:v>
                </c:pt>
                <c:pt idx="378">
                  <c:v>188700</c:v>
                </c:pt>
                <c:pt idx="379">
                  <c:v>124000</c:v>
                </c:pt>
                <c:pt idx="380">
                  <c:v>178740</c:v>
                </c:pt>
                <c:pt idx="381">
                  <c:v>167000</c:v>
                </c:pt>
                <c:pt idx="382">
                  <c:v>146500</c:v>
                </c:pt>
                <c:pt idx="383">
                  <c:v>250000</c:v>
                </c:pt>
                <c:pt idx="384">
                  <c:v>187000</c:v>
                </c:pt>
                <c:pt idx="385">
                  <c:v>212000</c:v>
                </c:pt>
                <c:pt idx="386">
                  <c:v>190000</c:v>
                </c:pt>
                <c:pt idx="387">
                  <c:v>148000</c:v>
                </c:pt>
                <c:pt idx="388">
                  <c:v>251000</c:v>
                </c:pt>
                <c:pt idx="389">
                  <c:v>132500</c:v>
                </c:pt>
                <c:pt idx="390">
                  <c:v>208900</c:v>
                </c:pt>
                <c:pt idx="391">
                  <c:v>380000</c:v>
                </c:pt>
                <c:pt idx="392">
                  <c:v>297000</c:v>
                </c:pt>
                <c:pt idx="393">
                  <c:v>326000</c:v>
                </c:pt>
                <c:pt idx="394">
                  <c:v>374000</c:v>
                </c:pt>
                <c:pt idx="395">
                  <c:v>155000</c:v>
                </c:pt>
                <c:pt idx="396">
                  <c:v>164000</c:v>
                </c:pt>
                <c:pt idx="397">
                  <c:v>132500</c:v>
                </c:pt>
                <c:pt idx="398">
                  <c:v>147000</c:v>
                </c:pt>
                <c:pt idx="399">
                  <c:v>156000</c:v>
                </c:pt>
                <c:pt idx="400">
                  <c:v>175000</c:v>
                </c:pt>
                <c:pt idx="401">
                  <c:v>160000</c:v>
                </c:pt>
                <c:pt idx="402">
                  <c:v>86000</c:v>
                </c:pt>
                <c:pt idx="403">
                  <c:v>115000</c:v>
                </c:pt>
                <c:pt idx="404">
                  <c:v>133000</c:v>
                </c:pt>
                <c:pt idx="405">
                  <c:v>155000</c:v>
                </c:pt>
                <c:pt idx="406">
                  <c:v>91300</c:v>
                </c:pt>
                <c:pt idx="407">
                  <c:v>430000</c:v>
                </c:pt>
                <c:pt idx="408">
                  <c:v>184000</c:v>
                </c:pt>
                <c:pt idx="409">
                  <c:v>130000</c:v>
                </c:pt>
                <c:pt idx="410">
                  <c:v>120000</c:v>
                </c:pt>
                <c:pt idx="411">
                  <c:v>113000</c:v>
                </c:pt>
                <c:pt idx="412">
                  <c:v>226700</c:v>
                </c:pt>
                <c:pt idx="413">
                  <c:v>140000</c:v>
                </c:pt>
                <c:pt idx="414">
                  <c:v>289000</c:v>
                </c:pt>
                <c:pt idx="415">
                  <c:v>147000</c:v>
                </c:pt>
                <c:pt idx="416">
                  <c:v>124500</c:v>
                </c:pt>
                <c:pt idx="417">
                  <c:v>215000</c:v>
                </c:pt>
                <c:pt idx="418">
                  <c:v>161000</c:v>
                </c:pt>
                <c:pt idx="419">
                  <c:v>124500</c:v>
                </c:pt>
                <c:pt idx="420">
                  <c:v>164900</c:v>
                </c:pt>
                <c:pt idx="421">
                  <c:v>129900</c:v>
                </c:pt>
                <c:pt idx="422">
                  <c:v>134000</c:v>
                </c:pt>
                <c:pt idx="423">
                  <c:v>96500</c:v>
                </c:pt>
                <c:pt idx="424">
                  <c:v>265000</c:v>
                </c:pt>
                <c:pt idx="425">
                  <c:v>211000</c:v>
                </c:pt>
                <c:pt idx="426">
                  <c:v>234000</c:v>
                </c:pt>
                <c:pt idx="427">
                  <c:v>106250</c:v>
                </c:pt>
                <c:pt idx="428">
                  <c:v>150000</c:v>
                </c:pt>
                <c:pt idx="429">
                  <c:v>159000</c:v>
                </c:pt>
                <c:pt idx="430">
                  <c:v>315750</c:v>
                </c:pt>
                <c:pt idx="431">
                  <c:v>176000</c:v>
                </c:pt>
                <c:pt idx="432">
                  <c:v>132000</c:v>
                </c:pt>
                <c:pt idx="433">
                  <c:v>86000</c:v>
                </c:pt>
                <c:pt idx="434">
                  <c:v>128000</c:v>
                </c:pt>
                <c:pt idx="435">
                  <c:v>107500</c:v>
                </c:pt>
                <c:pt idx="436">
                  <c:v>39300</c:v>
                </c:pt>
                <c:pt idx="437">
                  <c:v>178000</c:v>
                </c:pt>
                <c:pt idx="438">
                  <c:v>107500</c:v>
                </c:pt>
                <c:pt idx="439">
                  <c:v>188000</c:v>
                </c:pt>
                <c:pt idx="440">
                  <c:v>111250</c:v>
                </c:pt>
                <c:pt idx="441">
                  <c:v>158000</c:v>
                </c:pt>
                <c:pt idx="442">
                  <c:v>272000</c:v>
                </c:pt>
                <c:pt idx="443">
                  <c:v>315000</c:v>
                </c:pt>
                <c:pt idx="444">
                  <c:v>248000</c:v>
                </c:pt>
                <c:pt idx="445">
                  <c:v>213250</c:v>
                </c:pt>
                <c:pt idx="446">
                  <c:v>133000</c:v>
                </c:pt>
                <c:pt idx="447">
                  <c:v>229000</c:v>
                </c:pt>
                <c:pt idx="448">
                  <c:v>210000</c:v>
                </c:pt>
                <c:pt idx="449">
                  <c:v>129500</c:v>
                </c:pt>
                <c:pt idx="450">
                  <c:v>125000</c:v>
                </c:pt>
                <c:pt idx="451">
                  <c:v>263000</c:v>
                </c:pt>
                <c:pt idx="452">
                  <c:v>112500</c:v>
                </c:pt>
                <c:pt idx="453">
                  <c:v>255500</c:v>
                </c:pt>
                <c:pt idx="454">
                  <c:v>108000</c:v>
                </c:pt>
                <c:pt idx="455">
                  <c:v>284000</c:v>
                </c:pt>
                <c:pt idx="456">
                  <c:v>113000</c:v>
                </c:pt>
                <c:pt idx="457">
                  <c:v>141000</c:v>
                </c:pt>
                <c:pt idx="458">
                  <c:v>108000</c:v>
                </c:pt>
                <c:pt idx="459">
                  <c:v>175000</c:v>
                </c:pt>
                <c:pt idx="460">
                  <c:v>234000</c:v>
                </c:pt>
                <c:pt idx="461">
                  <c:v>121500</c:v>
                </c:pt>
                <c:pt idx="462">
                  <c:v>170000</c:v>
                </c:pt>
                <c:pt idx="463">
                  <c:v>108000</c:v>
                </c:pt>
                <c:pt idx="464">
                  <c:v>185000</c:v>
                </c:pt>
                <c:pt idx="465">
                  <c:v>268000</c:v>
                </c:pt>
                <c:pt idx="466">
                  <c:v>128000</c:v>
                </c:pt>
                <c:pt idx="467">
                  <c:v>325000</c:v>
                </c:pt>
                <c:pt idx="468">
                  <c:v>214000</c:v>
                </c:pt>
                <c:pt idx="469">
                  <c:v>316600</c:v>
                </c:pt>
                <c:pt idx="470">
                  <c:v>135960</c:v>
                </c:pt>
                <c:pt idx="471">
                  <c:v>142600</c:v>
                </c:pt>
                <c:pt idx="472">
                  <c:v>170000</c:v>
                </c:pt>
                <c:pt idx="473">
                  <c:v>139000</c:v>
                </c:pt>
                <c:pt idx="474">
                  <c:v>145000</c:v>
                </c:pt>
                <c:pt idx="475">
                  <c:v>131500</c:v>
                </c:pt>
                <c:pt idx="476">
                  <c:v>181900</c:v>
                </c:pt>
                <c:pt idx="477">
                  <c:v>118500</c:v>
                </c:pt>
                <c:pt idx="478">
                  <c:v>325000</c:v>
                </c:pt>
                <c:pt idx="479">
                  <c:v>133000</c:v>
                </c:pt>
                <c:pt idx="480">
                  <c:v>130000</c:v>
                </c:pt>
                <c:pt idx="481">
                  <c:v>137000</c:v>
                </c:pt>
                <c:pt idx="482">
                  <c:v>79500</c:v>
                </c:pt>
                <c:pt idx="483">
                  <c:v>185900</c:v>
                </c:pt>
                <c:pt idx="484">
                  <c:v>451950</c:v>
                </c:pt>
                <c:pt idx="485">
                  <c:v>138000</c:v>
                </c:pt>
                <c:pt idx="486">
                  <c:v>140000</c:v>
                </c:pt>
                <c:pt idx="487">
                  <c:v>110000</c:v>
                </c:pt>
                <c:pt idx="488">
                  <c:v>114504</c:v>
                </c:pt>
                <c:pt idx="489">
                  <c:v>217500</c:v>
                </c:pt>
                <c:pt idx="490">
                  <c:v>151000</c:v>
                </c:pt>
                <c:pt idx="491">
                  <c:v>275000</c:v>
                </c:pt>
                <c:pt idx="492">
                  <c:v>141000</c:v>
                </c:pt>
                <c:pt idx="493">
                  <c:v>151000</c:v>
                </c:pt>
                <c:pt idx="494">
                  <c:v>221000</c:v>
                </c:pt>
                <c:pt idx="495">
                  <c:v>205000</c:v>
                </c:pt>
                <c:pt idx="496">
                  <c:v>152000</c:v>
                </c:pt>
                <c:pt idx="497">
                  <c:v>225000</c:v>
                </c:pt>
                <c:pt idx="498">
                  <c:v>118500</c:v>
                </c:pt>
                <c:pt idx="499">
                  <c:v>313000</c:v>
                </c:pt>
                <c:pt idx="500">
                  <c:v>148000</c:v>
                </c:pt>
                <c:pt idx="501">
                  <c:v>261500</c:v>
                </c:pt>
                <c:pt idx="502">
                  <c:v>75500</c:v>
                </c:pt>
                <c:pt idx="503">
                  <c:v>183200</c:v>
                </c:pt>
                <c:pt idx="504">
                  <c:v>105500</c:v>
                </c:pt>
                <c:pt idx="505">
                  <c:v>305000</c:v>
                </c:pt>
                <c:pt idx="506">
                  <c:v>67000</c:v>
                </c:pt>
                <c:pt idx="507">
                  <c:v>240000</c:v>
                </c:pt>
                <c:pt idx="508">
                  <c:v>135000</c:v>
                </c:pt>
                <c:pt idx="509">
                  <c:v>168500</c:v>
                </c:pt>
                <c:pt idx="510">
                  <c:v>165150</c:v>
                </c:pt>
                <c:pt idx="511">
                  <c:v>160000</c:v>
                </c:pt>
                <c:pt idx="512">
                  <c:v>139900</c:v>
                </c:pt>
                <c:pt idx="513">
                  <c:v>153000</c:v>
                </c:pt>
                <c:pt idx="514">
                  <c:v>168500</c:v>
                </c:pt>
                <c:pt idx="515">
                  <c:v>209500</c:v>
                </c:pt>
                <c:pt idx="516">
                  <c:v>139400</c:v>
                </c:pt>
                <c:pt idx="517">
                  <c:v>144000</c:v>
                </c:pt>
                <c:pt idx="518">
                  <c:v>60000</c:v>
                </c:pt>
                <c:pt idx="519">
                  <c:v>93000</c:v>
                </c:pt>
                <c:pt idx="520">
                  <c:v>85000</c:v>
                </c:pt>
                <c:pt idx="521">
                  <c:v>274000</c:v>
                </c:pt>
                <c:pt idx="522">
                  <c:v>226000</c:v>
                </c:pt>
                <c:pt idx="523">
                  <c:v>345000</c:v>
                </c:pt>
                <c:pt idx="524">
                  <c:v>152000</c:v>
                </c:pt>
                <c:pt idx="525">
                  <c:v>143250</c:v>
                </c:pt>
                <c:pt idx="526">
                  <c:v>98300</c:v>
                </c:pt>
                <c:pt idx="527">
                  <c:v>155000</c:v>
                </c:pt>
                <c:pt idx="528">
                  <c:v>155000</c:v>
                </c:pt>
                <c:pt idx="529">
                  <c:v>84500</c:v>
                </c:pt>
                <c:pt idx="530">
                  <c:v>205950</c:v>
                </c:pt>
                <c:pt idx="531">
                  <c:v>108000</c:v>
                </c:pt>
                <c:pt idx="532">
                  <c:v>191000</c:v>
                </c:pt>
                <c:pt idx="533">
                  <c:v>135000</c:v>
                </c:pt>
                <c:pt idx="534">
                  <c:v>350000</c:v>
                </c:pt>
                <c:pt idx="535">
                  <c:v>145500</c:v>
                </c:pt>
                <c:pt idx="536">
                  <c:v>149000</c:v>
                </c:pt>
                <c:pt idx="537">
                  <c:v>167000</c:v>
                </c:pt>
                <c:pt idx="538">
                  <c:v>197900</c:v>
                </c:pt>
                <c:pt idx="539">
                  <c:v>402000</c:v>
                </c:pt>
                <c:pt idx="540">
                  <c:v>110000</c:v>
                </c:pt>
                <c:pt idx="541">
                  <c:v>137500</c:v>
                </c:pt>
                <c:pt idx="542">
                  <c:v>230500</c:v>
                </c:pt>
                <c:pt idx="543">
                  <c:v>193500</c:v>
                </c:pt>
                <c:pt idx="544">
                  <c:v>168000</c:v>
                </c:pt>
                <c:pt idx="545">
                  <c:v>137500</c:v>
                </c:pt>
                <c:pt idx="546">
                  <c:v>173500</c:v>
                </c:pt>
                <c:pt idx="547">
                  <c:v>103600</c:v>
                </c:pt>
                <c:pt idx="548">
                  <c:v>165000</c:v>
                </c:pt>
                <c:pt idx="549">
                  <c:v>257500</c:v>
                </c:pt>
                <c:pt idx="550">
                  <c:v>140000</c:v>
                </c:pt>
                <c:pt idx="551">
                  <c:v>148500</c:v>
                </c:pt>
                <c:pt idx="552">
                  <c:v>87000</c:v>
                </c:pt>
                <c:pt idx="553">
                  <c:v>109500</c:v>
                </c:pt>
                <c:pt idx="554">
                  <c:v>128500</c:v>
                </c:pt>
                <c:pt idx="555">
                  <c:v>143000</c:v>
                </c:pt>
                <c:pt idx="556">
                  <c:v>173000</c:v>
                </c:pt>
                <c:pt idx="557">
                  <c:v>285000</c:v>
                </c:pt>
                <c:pt idx="558">
                  <c:v>221000</c:v>
                </c:pt>
                <c:pt idx="559">
                  <c:v>207500</c:v>
                </c:pt>
                <c:pt idx="560">
                  <c:v>148800</c:v>
                </c:pt>
                <c:pt idx="561">
                  <c:v>194700</c:v>
                </c:pt>
                <c:pt idx="562">
                  <c:v>141000</c:v>
                </c:pt>
                <c:pt idx="563">
                  <c:v>755000</c:v>
                </c:pt>
                <c:pt idx="564">
                  <c:v>335000</c:v>
                </c:pt>
                <c:pt idx="565">
                  <c:v>141500</c:v>
                </c:pt>
                <c:pt idx="566">
                  <c:v>176000</c:v>
                </c:pt>
                <c:pt idx="567">
                  <c:v>89000</c:v>
                </c:pt>
                <c:pt idx="568">
                  <c:v>123500</c:v>
                </c:pt>
                <c:pt idx="569">
                  <c:v>138500</c:v>
                </c:pt>
                <c:pt idx="570">
                  <c:v>196000</c:v>
                </c:pt>
                <c:pt idx="571">
                  <c:v>312500</c:v>
                </c:pt>
                <c:pt idx="572">
                  <c:v>140000</c:v>
                </c:pt>
                <c:pt idx="573">
                  <c:v>140000</c:v>
                </c:pt>
                <c:pt idx="574">
                  <c:v>213000</c:v>
                </c:pt>
                <c:pt idx="575">
                  <c:v>55000</c:v>
                </c:pt>
                <c:pt idx="576">
                  <c:v>302000</c:v>
                </c:pt>
                <c:pt idx="577">
                  <c:v>254000</c:v>
                </c:pt>
                <c:pt idx="578">
                  <c:v>52000</c:v>
                </c:pt>
                <c:pt idx="579">
                  <c:v>189000</c:v>
                </c:pt>
                <c:pt idx="580">
                  <c:v>129000</c:v>
                </c:pt>
                <c:pt idx="581">
                  <c:v>130500</c:v>
                </c:pt>
                <c:pt idx="582">
                  <c:v>165000</c:v>
                </c:pt>
                <c:pt idx="583">
                  <c:v>159500</c:v>
                </c:pt>
                <c:pt idx="584">
                  <c:v>157000</c:v>
                </c:pt>
                <c:pt idx="585">
                  <c:v>341000</c:v>
                </c:pt>
                <c:pt idx="586">
                  <c:v>128500</c:v>
                </c:pt>
                <c:pt idx="587">
                  <c:v>275000</c:v>
                </c:pt>
                <c:pt idx="588">
                  <c:v>143000</c:v>
                </c:pt>
                <c:pt idx="589">
                  <c:v>124500</c:v>
                </c:pt>
                <c:pt idx="590">
                  <c:v>135000</c:v>
                </c:pt>
                <c:pt idx="591">
                  <c:v>320000</c:v>
                </c:pt>
                <c:pt idx="592">
                  <c:v>120500</c:v>
                </c:pt>
                <c:pt idx="593">
                  <c:v>222000</c:v>
                </c:pt>
                <c:pt idx="594">
                  <c:v>194500</c:v>
                </c:pt>
                <c:pt idx="595">
                  <c:v>103000</c:v>
                </c:pt>
                <c:pt idx="596">
                  <c:v>236500</c:v>
                </c:pt>
                <c:pt idx="597">
                  <c:v>187500</c:v>
                </c:pt>
                <c:pt idx="598">
                  <c:v>222500</c:v>
                </c:pt>
                <c:pt idx="599">
                  <c:v>131400</c:v>
                </c:pt>
                <c:pt idx="600">
                  <c:v>163000</c:v>
                </c:pt>
                <c:pt idx="601">
                  <c:v>93500</c:v>
                </c:pt>
                <c:pt idx="602">
                  <c:v>239900</c:v>
                </c:pt>
                <c:pt idx="603">
                  <c:v>190000</c:v>
                </c:pt>
                <c:pt idx="604">
                  <c:v>142000</c:v>
                </c:pt>
                <c:pt idx="605">
                  <c:v>179000</c:v>
                </c:pt>
                <c:pt idx="606">
                  <c:v>175000</c:v>
                </c:pt>
                <c:pt idx="607">
                  <c:v>180000</c:v>
                </c:pt>
                <c:pt idx="608">
                  <c:v>299800</c:v>
                </c:pt>
                <c:pt idx="609">
                  <c:v>236000</c:v>
                </c:pt>
                <c:pt idx="610">
                  <c:v>265979</c:v>
                </c:pt>
                <c:pt idx="611">
                  <c:v>260400</c:v>
                </c:pt>
                <c:pt idx="612">
                  <c:v>98000</c:v>
                </c:pt>
                <c:pt idx="613">
                  <c:v>96500</c:v>
                </c:pt>
                <c:pt idx="614">
                  <c:v>162000</c:v>
                </c:pt>
                <c:pt idx="615">
                  <c:v>217000</c:v>
                </c:pt>
                <c:pt idx="616">
                  <c:v>275500</c:v>
                </c:pt>
                <c:pt idx="617">
                  <c:v>156000</c:v>
                </c:pt>
                <c:pt idx="618">
                  <c:v>172500</c:v>
                </c:pt>
                <c:pt idx="619">
                  <c:v>212000</c:v>
                </c:pt>
                <c:pt idx="620">
                  <c:v>179400</c:v>
                </c:pt>
                <c:pt idx="621">
                  <c:v>290000</c:v>
                </c:pt>
                <c:pt idx="622">
                  <c:v>127500</c:v>
                </c:pt>
                <c:pt idx="623">
                  <c:v>100000</c:v>
                </c:pt>
                <c:pt idx="624">
                  <c:v>215200</c:v>
                </c:pt>
                <c:pt idx="625">
                  <c:v>337000</c:v>
                </c:pt>
                <c:pt idx="626">
                  <c:v>270000</c:v>
                </c:pt>
                <c:pt idx="627">
                  <c:v>196500</c:v>
                </c:pt>
                <c:pt idx="628">
                  <c:v>160000</c:v>
                </c:pt>
                <c:pt idx="629">
                  <c:v>216837</c:v>
                </c:pt>
                <c:pt idx="630">
                  <c:v>538000</c:v>
                </c:pt>
                <c:pt idx="631">
                  <c:v>134900</c:v>
                </c:pt>
                <c:pt idx="632">
                  <c:v>102000</c:v>
                </c:pt>
                <c:pt idx="633">
                  <c:v>114500</c:v>
                </c:pt>
                <c:pt idx="634">
                  <c:v>162000</c:v>
                </c:pt>
                <c:pt idx="635">
                  <c:v>142500</c:v>
                </c:pt>
                <c:pt idx="636">
                  <c:v>144000</c:v>
                </c:pt>
                <c:pt idx="637">
                  <c:v>135000</c:v>
                </c:pt>
                <c:pt idx="638">
                  <c:v>176000</c:v>
                </c:pt>
                <c:pt idx="639">
                  <c:v>175900</c:v>
                </c:pt>
                <c:pt idx="640">
                  <c:v>187100</c:v>
                </c:pt>
                <c:pt idx="641">
                  <c:v>165500</c:v>
                </c:pt>
                <c:pt idx="642">
                  <c:v>128000</c:v>
                </c:pt>
                <c:pt idx="643">
                  <c:v>161500</c:v>
                </c:pt>
                <c:pt idx="644">
                  <c:v>139000</c:v>
                </c:pt>
                <c:pt idx="645">
                  <c:v>233000</c:v>
                </c:pt>
                <c:pt idx="646">
                  <c:v>107900</c:v>
                </c:pt>
                <c:pt idx="647">
                  <c:v>187500</c:v>
                </c:pt>
                <c:pt idx="648">
                  <c:v>160200</c:v>
                </c:pt>
                <c:pt idx="649">
                  <c:v>146800</c:v>
                </c:pt>
                <c:pt idx="650">
                  <c:v>269790</c:v>
                </c:pt>
                <c:pt idx="651">
                  <c:v>194500</c:v>
                </c:pt>
                <c:pt idx="652">
                  <c:v>171000</c:v>
                </c:pt>
                <c:pt idx="653">
                  <c:v>143500</c:v>
                </c:pt>
                <c:pt idx="654">
                  <c:v>175000</c:v>
                </c:pt>
                <c:pt idx="655">
                  <c:v>200000</c:v>
                </c:pt>
                <c:pt idx="656">
                  <c:v>109900</c:v>
                </c:pt>
                <c:pt idx="657">
                  <c:v>189000</c:v>
                </c:pt>
                <c:pt idx="658">
                  <c:v>135500</c:v>
                </c:pt>
                <c:pt idx="659">
                  <c:v>223500</c:v>
                </c:pt>
                <c:pt idx="660">
                  <c:v>159950</c:v>
                </c:pt>
                <c:pt idx="661">
                  <c:v>106000</c:v>
                </c:pt>
                <c:pt idx="662">
                  <c:v>181000</c:v>
                </c:pt>
                <c:pt idx="663">
                  <c:v>144500</c:v>
                </c:pt>
                <c:pt idx="664">
                  <c:v>157900</c:v>
                </c:pt>
                <c:pt idx="665">
                  <c:v>116000</c:v>
                </c:pt>
                <c:pt idx="666">
                  <c:v>224900</c:v>
                </c:pt>
                <c:pt idx="667">
                  <c:v>137000</c:v>
                </c:pt>
                <c:pt idx="668">
                  <c:v>271000</c:v>
                </c:pt>
                <c:pt idx="669">
                  <c:v>155000</c:v>
                </c:pt>
                <c:pt idx="670">
                  <c:v>183000</c:v>
                </c:pt>
                <c:pt idx="671">
                  <c:v>93000</c:v>
                </c:pt>
                <c:pt idx="672">
                  <c:v>139500</c:v>
                </c:pt>
                <c:pt idx="673">
                  <c:v>109500</c:v>
                </c:pt>
                <c:pt idx="674">
                  <c:v>189000</c:v>
                </c:pt>
                <c:pt idx="675">
                  <c:v>147400</c:v>
                </c:pt>
                <c:pt idx="676">
                  <c:v>166000</c:v>
                </c:pt>
                <c:pt idx="677">
                  <c:v>151000</c:v>
                </c:pt>
                <c:pt idx="678">
                  <c:v>237000</c:v>
                </c:pt>
                <c:pt idx="679">
                  <c:v>167000</c:v>
                </c:pt>
                <c:pt idx="680">
                  <c:v>139950</c:v>
                </c:pt>
                <c:pt idx="681">
                  <c:v>128000</c:v>
                </c:pt>
                <c:pt idx="682">
                  <c:v>153500</c:v>
                </c:pt>
                <c:pt idx="683">
                  <c:v>100000</c:v>
                </c:pt>
                <c:pt idx="684">
                  <c:v>144000</c:v>
                </c:pt>
                <c:pt idx="685">
                  <c:v>130500</c:v>
                </c:pt>
                <c:pt idx="686">
                  <c:v>140000</c:v>
                </c:pt>
                <c:pt idx="687">
                  <c:v>157500</c:v>
                </c:pt>
                <c:pt idx="688">
                  <c:v>174900</c:v>
                </c:pt>
                <c:pt idx="689">
                  <c:v>141000</c:v>
                </c:pt>
                <c:pt idx="690">
                  <c:v>153900</c:v>
                </c:pt>
                <c:pt idx="691">
                  <c:v>171000</c:v>
                </c:pt>
                <c:pt idx="692">
                  <c:v>213000</c:v>
                </c:pt>
                <c:pt idx="693">
                  <c:v>133500</c:v>
                </c:pt>
                <c:pt idx="694">
                  <c:v>240000</c:v>
                </c:pt>
                <c:pt idx="695">
                  <c:v>187000</c:v>
                </c:pt>
                <c:pt idx="696">
                  <c:v>131500</c:v>
                </c:pt>
                <c:pt idx="697">
                  <c:v>215000</c:v>
                </c:pt>
                <c:pt idx="698">
                  <c:v>164000</c:v>
                </c:pt>
                <c:pt idx="699">
                  <c:v>158000</c:v>
                </c:pt>
                <c:pt idx="700">
                  <c:v>127000</c:v>
                </c:pt>
                <c:pt idx="701">
                  <c:v>147000</c:v>
                </c:pt>
                <c:pt idx="702">
                  <c:v>174000</c:v>
                </c:pt>
                <c:pt idx="703">
                  <c:v>250000</c:v>
                </c:pt>
                <c:pt idx="704">
                  <c:v>189950</c:v>
                </c:pt>
                <c:pt idx="705">
                  <c:v>131500</c:v>
                </c:pt>
                <c:pt idx="706">
                  <c:v>152000</c:v>
                </c:pt>
                <c:pt idx="707">
                  <c:v>132500</c:v>
                </c:pt>
                <c:pt idx="708">
                  <c:v>148500</c:v>
                </c:pt>
                <c:pt idx="709">
                  <c:v>129000</c:v>
                </c:pt>
                <c:pt idx="710">
                  <c:v>169000</c:v>
                </c:pt>
                <c:pt idx="711">
                  <c:v>236000</c:v>
                </c:pt>
                <c:pt idx="712">
                  <c:v>109500</c:v>
                </c:pt>
                <c:pt idx="713">
                  <c:v>200500</c:v>
                </c:pt>
                <c:pt idx="714">
                  <c:v>116000</c:v>
                </c:pt>
                <c:pt idx="715">
                  <c:v>133000</c:v>
                </c:pt>
                <c:pt idx="716">
                  <c:v>132250</c:v>
                </c:pt>
                <c:pt idx="717">
                  <c:v>350000</c:v>
                </c:pt>
                <c:pt idx="718">
                  <c:v>148000</c:v>
                </c:pt>
                <c:pt idx="719">
                  <c:v>136500</c:v>
                </c:pt>
                <c:pt idx="720">
                  <c:v>157000</c:v>
                </c:pt>
                <c:pt idx="721">
                  <c:v>187500</c:v>
                </c:pt>
                <c:pt idx="722">
                  <c:v>178000</c:v>
                </c:pt>
                <c:pt idx="723">
                  <c:v>118500</c:v>
                </c:pt>
                <c:pt idx="724">
                  <c:v>100000</c:v>
                </c:pt>
                <c:pt idx="725">
                  <c:v>135500</c:v>
                </c:pt>
                <c:pt idx="726">
                  <c:v>268000</c:v>
                </c:pt>
                <c:pt idx="727">
                  <c:v>149500</c:v>
                </c:pt>
                <c:pt idx="728">
                  <c:v>122900</c:v>
                </c:pt>
                <c:pt idx="729">
                  <c:v>172500</c:v>
                </c:pt>
                <c:pt idx="730">
                  <c:v>154500</c:v>
                </c:pt>
                <c:pt idx="731">
                  <c:v>165000</c:v>
                </c:pt>
                <c:pt idx="732">
                  <c:v>140000</c:v>
                </c:pt>
                <c:pt idx="733">
                  <c:v>135000</c:v>
                </c:pt>
                <c:pt idx="734">
                  <c:v>110000</c:v>
                </c:pt>
                <c:pt idx="735">
                  <c:v>153000</c:v>
                </c:pt>
                <c:pt idx="736">
                  <c:v>180000</c:v>
                </c:pt>
                <c:pt idx="737">
                  <c:v>125500</c:v>
                </c:pt>
                <c:pt idx="738">
                  <c:v>128000</c:v>
                </c:pt>
                <c:pt idx="739">
                  <c:v>255000</c:v>
                </c:pt>
                <c:pt idx="740">
                  <c:v>250000</c:v>
                </c:pt>
                <c:pt idx="741">
                  <c:v>131000</c:v>
                </c:pt>
                <c:pt idx="742">
                  <c:v>174000</c:v>
                </c:pt>
                <c:pt idx="743">
                  <c:v>154300</c:v>
                </c:pt>
                <c:pt idx="744">
                  <c:v>143500</c:v>
                </c:pt>
                <c:pt idx="745">
                  <c:v>145000</c:v>
                </c:pt>
                <c:pt idx="746">
                  <c:v>75000</c:v>
                </c:pt>
                <c:pt idx="747">
                  <c:v>135000</c:v>
                </c:pt>
                <c:pt idx="748">
                  <c:v>238000</c:v>
                </c:pt>
                <c:pt idx="749">
                  <c:v>176500</c:v>
                </c:pt>
                <c:pt idx="750">
                  <c:v>201000</c:v>
                </c:pt>
                <c:pt idx="751">
                  <c:v>145900</c:v>
                </c:pt>
                <c:pt idx="752">
                  <c:v>193000</c:v>
                </c:pt>
                <c:pt idx="753">
                  <c:v>207500</c:v>
                </c:pt>
                <c:pt idx="754">
                  <c:v>285000</c:v>
                </c:pt>
                <c:pt idx="755">
                  <c:v>176000</c:v>
                </c:pt>
                <c:pt idx="756">
                  <c:v>236500</c:v>
                </c:pt>
                <c:pt idx="757">
                  <c:v>222000</c:v>
                </c:pt>
                <c:pt idx="758">
                  <c:v>201000</c:v>
                </c:pt>
                <c:pt idx="759">
                  <c:v>117500</c:v>
                </c:pt>
                <c:pt idx="760">
                  <c:v>320000</c:v>
                </c:pt>
                <c:pt idx="761">
                  <c:v>190000</c:v>
                </c:pt>
                <c:pt idx="762">
                  <c:v>242000</c:v>
                </c:pt>
                <c:pt idx="763">
                  <c:v>79900</c:v>
                </c:pt>
                <c:pt idx="764">
                  <c:v>184900</c:v>
                </c:pt>
                <c:pt idx="765">
                  <c:v>253000</c:v>
                </c:pt>
                <c:pt idx="766">
                  <c:v>244400</c:v>
                </c:pt>
                <c:pt idx="767">
                  <c:v>150900</c:v>
                </c:pt>
                <c:pt idx="768">
                  <c:v>214000</c:v>
                </c:pt>
                <c:pt idx="769">
                  <c:v>143000</c:v>
                </c:pt>
                <c:pt idx="770">
                  <c:v>124900</c:v>
                </c:pt>
                <c:pt idx="771">
                  <c:v>143000</c:v>
                </c:pt>
                <c:pt idx="772">
                  <c:v>270000</c:v>
                </c:pt>
                <c:pt idx="773">
                  <c:v>192500</c:v>
                </c:pt>
                <c:pt idx="774">
                  <c:v>197500</c:v>
                </c:pt>
                <c:pt idx="775">
                  <c:v>129000</c:v>
                </c:pt>
                <c:pt idx="776">
                  <c:v>133900</c:v>
                </c:pt>
                <c:pt idx="777">
                  <c:v>172000</c:v>
                </c:pt>
                <c:pt idx="778">
                  <c:v>145000</c:v>
                </c:pt>
                <c:pt idx="779">
                  <c:v>124000</c:v>
                </c:pt>
                <c:pt idx="780">
                  <c:v>132000</c:v>
                </c:pt>
                <c:pt idx="781">
                  <c:v>185000</c:v>
                </c:pt>
                <c:pt idx="782">
                  <c:v>155000</c:v>
                </c:pt>
                <c:pt idx="783">
                  <c:v>116500</c:v>
                </c:pt>
                <c:pt idx="784">
                  <c:v>272000</c:v>
                </c:pt>
                <c:pt idx="785">
                  <c:v>155000</c:v>
                </c:pt>
                <c:pt idx="786">
                  <c:v>239000</c:v>
                </c:pt>
                <c:pt idx="787">
                  <c:v>214900</c:v>
                </c:pt>
                <c:pt idx="788">
                  <c:v>160000</c:v>
                </c:pt>
                <c:pt idx="789">
                  <c:v>135000</c:v>
                </c:pt>
                <c:pt idx="790">
                  <c:v>140000</c:v>
                </c:pt>
                <c:pt idx="791">
                  <c:v>173000</c:v>
                </c:pt>
                <c:pt idx="792">
                  <c:v>99500</c:v>
                </c:pt>
                <c:pt idx="793">
                  <c:v>167500</c:v>
                </c:pt>
                <c:pt idx="794">
                  <c:v>165000</c:v>
                </c:pt>
                <c:pt idx="795">
                  <c:v>85500</c:v>
                </c:pt>
                <c:pt idx="796">
                  <c:v>139000</c:v>
                </c:pt>
                <c:pt idx="797">
                  <c:v>178400</c:v>
                </c:pt>
                <c:pt idx="798">
                  <c:v>336000</c:v>
                </c:pt>
                <c:pt idx="799">
                  <c:v>159895</c:v>
                </c:pt>
                <c:pt idx="800">
                  <c:v>255900</c:v>
                </c:pt>
                <c:pt idx="801">
                  <c:v>126000</c:v>
                </c:pt>
                <c:pt idx="802">
                  <c:v>125000</c:v>
                </c:pt>
                <c:pt idx="803">
                  <c:v>117000</c:v>
                </c:pt>
                <c:pt idx="804">
                  <c:v>195000</c:v>
                </c:pt>
                <c:pt idx="805">
                  <c:v>348000</c:v>
                </c:pt>
                <c:pt idx="806">
                  <c:v>168000</c:v>
                </c:pt>
                <c:pt idx="807">
                  <c:v>187000</c:v>
                </c:pt>
                <c:pt idx="808">
                  <c:v>337500</c:v>
                </c:pt>
                <c:pt idx="809">
                  <c:v>136500</c:v>
                </c:pt>
                <c:pt idx="810">
                  <c:v>185000</c:v>
                </c:pt>
                <c:pt idx="811">
                  <c:v>91000</c:v>
                </c:pt>
                <c:pt idx="812">
                  <c:v>206000</c:v>
                </c:pt>
                <c:pt idx="813">
                  <c:v>82000</c:v>
                </c:pt>
                <c:pt idx="814">
                  <c:v>232000</c:v>
                </c:pt>
                <c:pt idx="815">
                  <c:v>136905</c:v>
                </c:pt>
                <c:pt idx="816">
                  <c:v>181000</c:v>
                </c:pt>
                <c:pt idx="817">
                  <c:v>149900</c:v>
                </c:pt>
                <c:pt idx="818">
                  <c:v>163500</c:v>
                </c:pt>
                <c:pt idx="819">
                  <c:v>88000</c:v>
                </c:pt>
                <c:pt idx="820">
                  <c:v>240000</c:v>
                </c:pt>
                <c:pt idx="821">
                  <c:v>102000</c:v>
                </c:pt>
                <c:pt idx="822">
                  <c:v>135000</c:v>
                </c:pt>
                <c:pt idx="823">
                  <c:v>100000</c:v>
                </c:pt>
                <c:pt idx="824">
                  <c:v>165000</c:v>
                </c:pt>
                <c:pt idx="825">
                  <c:v>85000</c:v>
                </c:pt>
                <c:pt idx="826">
                  <c:v>119200</c:v>
                </c:pt>
                <c:pt idx="827">
                  <c:v>227000</c:v>
                </c:pt>
                <c:pt idx="828">
                  <c:v>203000</c:v>
                </c:pt>
                <c:pt idx="829">
                  <c:v>160000</c:v>
                </c:pt>
                <c:pt idx="830">
                  <c:v>213490</c:v>
                </c:pt>
                <c:pt idx="831">
                  <c:v>176000</c:v>
                </c:pt>
                <c:pt idx="832">
                  <c:v>87000</c:v>
                </c:pt>
                <c:pt idx="833">
                  <c:v>191000</c:v>
                </c:pt>
                <c:pt idx="834">
                  <c:v>112500</c:v>
                </c:pt>
                <c:pt idx="835">
                  <c:v>167500</c:v>
                </c:pt>
                <c:pt idx="836">
                  <c:v>105000</c:v>
                </c:pt>
                <c:pt idx="837">
                  <c:v>118000</c:v>
                </c:pt>
                <c:pt idx="838">
                  <c:v>160000</c:v>
                </c:pt>
                <c:pt idx="839">
                  <c:v>197000</c:v>
                </c:pt>
                <c:pt idx="840">
                  <c:v>230000</c:v>
                </c:pt>
                <c:pt idx="841">
                  <c:v>119750</c:v>
                </c:pt>
                <c:pt idx="842">
                  <c:v>84000</c:v>
                </c:pt>
                <c:pt idx="843">
                  <c:v>315500</c:v>
                </c:pt>
                <c:pt idx="844">
                  <c:v>287000</c:v>
                </c:pt>
                <c:pt idx="845">
                  <c:v>97000</c:v>
                </c:pt>
                <c:pt idx="846">
                  <c:v>80000</c:v>
                </c:pt>
                <c:pt idx="847">
                  <c:v>155000</c:v>
                </c:pt>
                <c:pt idx="848">
                  <c:v>173000</c:v>
                </c:pt>
                <c:pt idx="849">
                  <c:v>196000</c:v>
                </c:pt>
                <c:pt idx="850">
                  <c:v>262280</c:v>
                </c:pt>
                <c:pt idx="851">
                  <c:v>278000</c:v>
                </c:pt>
                <c:pt idx="852">
                  <c:v>139600</c:v>
                </c:pt>
                <c:pt idx="853">
                  <c:v>145000</c:v>
                </c:pt>
                <c:pt idx="854">
                  <c:v>115000</c:v>
                </c:pt>
                <c:pt idx="855">
                  <c:v>165000</c:v>
                </c:pt>
                <c:pt idx="856">
                  <c:v>144500</c:v>
                </c:pt>
                <c:pt idx="857">
                  <c:v>255000</c:v>
                </c:pt>
                <c:pt idx="858">
                  <c:v>185850</c:v>
                </c:pt>
                <c:pt idx="859">
                  <c:v>248000</c:v>
                </c:pt>
                <c:pt idx="860">
                  <c:v>335000</c:v>
                </c:pt>
                <c:pt idx="861">
                  <c:v>220000</c:v>
                </c:pt>
                <c:pt idx="862">
                  <c:v>213500</c:v>
                </c:pt>
                <c:pt idx="863">
                  <c:v>81000</c:v>
                </c:pt>
                <c:pt idx="864">
                  <c:v>90000</c:v>
                </c:pt>
                <c:pt idx="865">
                  <c:v>110500</c:v>
                </c:pt>
                <c:pt idx="866">
                  <c:v>154000</c:v>
                </c:pt>
                <c:pt idx="867">
                  <c:v>328000</c:v>
                </c:pt>
                <c:pt idx="868">
                  <c:v>178000</c:v>
                </c:pt>
                <c:pt idx="869">
                  <c:v>167900</c:v>
                </c:pt>
                <c:pt idx="870">
                  <c:v>151400</c:v>
                </c:pt>
                <c:pt idx="871">
                  <c:v>135000</c:v>
                </c:pt>
                <c:pt idx="872">
                  <c:v>135000</c:v>
                </c:pt>
                <c:pt idx="873">
                  <c:v>154000</c:v>
                </c:pt>
                <c:pt idx="874">
                  <c:v>91500</c:v>
                </c:pt>
                <c:pt idx="875">
                  <c:v>159500</c:v>
                </c:pt>
                <c:pt idx="876">
                  <c:v>194000</c:v>
                </c:pt>
                <c:pt idx="877">
                  <c:v>219500</c:v>
                </c:pt>
                <c:pt idx="878">
                  <c:v>170000</c:v>
                </c:pt>
                <c:pt idx="879">
                  <c:v>155900</c:v>
                </c:pt>
                <c:pt idx="880">
                  <c:v>126000</c:v>
                </c:pt>
                <c:pt idx="881">
                  <c:v>133000</c:v>
                </c:pt>
                <c:pt idx="882">
                  <c:v>192000</c:v>
                </c:pt>
                <c:pt idx="883">
                  <c:v>160000</c:v>
                </c:pt>
                <c:pt idx="884">
                  <c:v>187500</c:v>
                </c:pt>
                <c:pt idx="885">
                  <c:v>147000</c:v>
                </c:pt>
                <c:pt idx="886">
                  <c:v>83500</c:v>
                </c:pt>
                <c:pt idx="887">
                  <c:v>252000</c:v>
                </c:pt>
                <c:pt idx="888">
                  <c:v>137500</c:v>
                </c:pt>
                <c:pt idx="889">
                  <c:v>197000</c:v>
                </c:pt>
                <c:pt idx="890">
                  <c:v>92900</c:v>
                </c:pt>
                <c:pt idx="891">
                  <c:v>160000</c:v>
                </c:pt>
                <c:pt idx="892">
                  <c:v>136500</c:v>
                </c:pt>
                <c:pt idx="893">
                  <c:v>146000</c:v>
                </c:pt>
                <c:pt idx="894">
                  <c:v>129000</c:v>
                </c:pt>
                <c:pt idx="895">
                  <c:v>176432</c:v>
                </c:pt>
                <c:pt idx="896">
                  <c:v>127000</c:v>
                </c:pt>
                <c:pt idx="897">
                  <c:v>170000</c:v>
                </c:pt>
                <c:pt idx="898">
                  <c:v>128000</c:v>
                </c:pt>
                <c:pt idx="899">
                  <c:v>60000</c:v>
                </c:pt>
                <c:pt idx="900">
                  <c:v>119500</c:v>
                </c:pt>
                <c:pt idx="901">
                  <c:v>159500</c:v>
                </c:pt>
                <c:pt idx="902">
                  <c:v>106000</c:v>
                </c:pt>
                <c:pt idx="903">
                  <c:v>325000</c:v>
                </c:pt>
                <c:pt idx="904">
                  <c:v>179900</c:v>
                </c:pt>
                <c:pt idx="905">
                  <c:v>280000</c:v>
                </c:pt>
                <c:pt idx="906">
                  <c:v>188000</c:v>
                </c:pt>
                <c:pt idx="907">
                  <c:v>205000</c:v>
                </c:pt>
                <c:pt idx="908">
                  <c:v>129900</c:v>
                </c:pt>
                <c:pt idx="909">
                  <c:v>134500</c:v>
                </c:pt>
                <c:pt idx="910">
                  <c:v>117000</c:v>
                </c:pt>
                <c:pt idx="911">
                  <c:v>184100</c:v>
                </c:pt>
                <c:pt idx="912">
                  <c:v>130000</c:v>
                </c:pt>
                <c:pt idx="913">
                  <c:v>140000</c:v>
                </c:pt>
                <c:pt idx="914">
                  <c:v>133700</c:v>
                </c:pt>
                <c:pt idx="915">
                  <c:v>118400</c:v>
                </c:pt>
                <c:pt idx="916">
                  <c:v>118000</c:v>
                </c:pt>
                <c:pt idx="917">
                  <c:v>163900</c:v>
                </c:pt>
                <c:pt idx="918">
                  <c:v>115000</c:v>
                </c:pt>
                <c:pt idx="919">
                  <c:v>174000</c:v>
                </c:pt>
                <c:pt idx="920">
                  <c:v>215000</c:v>
                </c:pt>
                <c:pt idx="921">
                  <c:v>140000</c:v>
                </c:pt>
                <c:pt idx="922">
                  <c:v>135000</c:v>
                </c:pt>
                <c:pt idx="923">
                  <c:v>117500</c:v>
                </c:pt>
                <c:pt idx="924">
                  <c:v>239500</c:v>
                </c:pt>
                <c:pt idx="925">
                  <c:v>169000</c:v>
                </c:pt>
                <c:pt idx="926">
                  <c:v>102000</c:v>
                </c:pt>
                <c:pt idx="927">
                  <c:v>94000</c:v>
                </c:pt>
                <c:pt idx="928">
                  <c:v>196000</c:v>
                </c:pt>
                <c:pt idx="929">
                  <c:v>144000</c:v>
                </c:pt>
                <c:pt idx="930">
                  <c:v>197500</c:v>
                </c:pt>
                <c:pt idx="931">
                  <c:v>80000</c:v>
                </c:pt>
                <c:pt idx="932">
                  <c:v>80000</c:v>
                </c:pt>
                <c:pt idx="933">
                  <c:v>180000</c:v>
                </c:pt>
                <c:pt idx="934">
                  <c:v>174500</c:v>
                </c:pt>
                <c:pt idx="935">
                  <c:v>116900</c:v>
                </c:pt>
                <c:pt idx="936">
                  <c:v>143000</c:v>
                </c:pt>
                <c:pt idx="937">
                  <c:v>124000</c:v>
                </c:pt>
                <c:pt idx="938">
                  <c:v>149900</c:v>
                </c:pt>
                <c:pt idx="939">
                  <c:v>120500</c:v>
                </c:pt>
                <c:pt idx="940">
                  <c:v>201800</c:v>
                </c:pt>
                <c:pt idx="941">
                  <c:v>218000</c:v>
                </c:pt>
                <c:pt idx="942">
                  <c:v>179900</c:v>
                </c:pt>
                <c:pt idx="943">
                  <c:v>230000</c:v>
                </c:pt>
                <c:pt idx="944">
                  <c:v>185000</c:v>
                </c:pt>
                <c:pt idx="945">
                  <c:v>146000</c:v>
                </c:pt>
                <c:pt idx="946">
                  <c:v>224000</c:v>
                </c:pt>
                <c:pt idx="947">
                  <c:v>129000</c:v>
                </c:pt>
                <c:pt idx="948">
                  <c:v>194000</c:v>
                </c:pt>
                <c:pt idx="949">
                  <c:v>245350</c:v>
                </c:pt>
                <c:pt idx="950">
                  <c:v>173000</c:v>
                </c:pt>
                <c:pt idx="951">
                  <c:v>235000</c:v>
                </c:pt>
                <c:pt idx="952">
                  <c:v>625000</c:v>
                </c:pt>
                <c:pt idx="953">
                  <c:v>171000</c:v>
                </c:pt>
                <c:pt idx="954">
                  <c:v>163000</c:v>
                </c:pt>
                <c:pt idx="955">
                  <c:v>171900</c:v>
                </c:pt>
                <c:pt idx="956">
                  <c:v>200500</c:v>
                </c:pt>
                <c:pt idx="957">
                  <c:v>239000</c:v>
                </c:pt>
                <c:pt idx="958">
                  <c:v>285000</c:v>
                </c:pt>
                <c:pt idx="959">
                  <c:v>119500</c:v>
                </c:pt>
                <c:pt idx="960">
                  <c:v>115000</c:v>
                </c:pt>
                <c:pt idx="961">
                  <c:v>154900</c:v>
                </c:pt>
                <c:pt idx="962">
                  <c:v>93000</c:v>
                </c:pt>
                <c:pt idx="963">
                  <c:v>250000</c:v>
                </c:pt>
                <c:pt idx="964">
                  <c:v>120000</c:v>
                </c:pt>
                <c:pt idx="965">
                  <c:v>186700</c:v>
                </c:pt>
                <c:pt idx="966">
                  <c:v>104900</c:v>
                </c:pt>
                <c:pt idx="967">
                  <c:v>262000</c:v>
                </c:pt>
                <c:pt idx="968">
                  <c:v>195000</c:v>
                </c:pt>
                <c:pt idx="969">
                  <c:v>189000</c:v>
                </c:pt>
                <c:pt idx="970">
                  <c:v>168000</c:v>
                </c:pt>
                <c:pt idx="971">
                  <c:v>174000</c:v>
                </c:pt>
                <c:pt idx="972">
                  <c:v>125000</c:v>
                </c:pt>
                <c:pt idx="973">
                  <c:v>165000</c:v>
                </c:pt>
                <c:pt idx="974">
                  <c:v>158000</c:v>
                </c:pt>
                <c:pt idx="975">
                  <c:v>176000</c:v>
                </c:pt>
                <c:pt idx="976">
                  <c:v>144000</c:v>
                </c:pt>
                <c:pt idx="977">
                  <c:v>178000</c:v>
                </c:pt>
                <c:pt idx="978">
                  <c:v>148000</c:v>
                </c:pt>
                <c:pt idx="979">
                  <c:v>197900</c:v>
                </c:pt>
                <c:pt idx="980">
                  <c:v>117000</c:v>
                </c:pt>
                <c:pt idx="981">
                  <c:v>213000</c:v>
                </c:pt>
                <c:pt idx="982">
                  <c:v>153500</c:v>
                </c:pt>
                <c:pt idx="983">
                  <c:v>271900</c:v>
                </c:pt>
                <c:pt idx="984">
                  <c:v>107000</c:v>
                </c:pt>
                <c:pt idx="985">
                  <c:v>200000</c:v>
                </c:pt>
                <c:pt idx="986">
                  <c:v>140000</c:v>
                </c:pt>
                <c:pt idx="987">
                  <c:v>189000</c:v>
                </c:pt>
                <c:pt idx="988">
                  <c:v>164000</c:v>
                </c:pt>
                <c:pt idx="989">
                  <c:v>113000</c:v>
                </c:pt>
                <c:pt idx="990">
                  <c:v>145000</c:v>
                </c:pt>
                <c:pt idx="991">
                  <c:v>134500</c:v>
                </c:pt>
                <c:pt idx="992">
                  <c:v>125000</c:v>
                </c:pt>
                <c:pt idx="993">
                  <c:v>112000</c:v>
                </c:pt>
                <c:pt idx="994">
                  <c:v>80500</c:v>
                </c:pt>
                <c:pt idx="995">
                  <c:v>134000</c:v>
                </c:pt>
                <c:pt idx="996">
                  <c:v>143000</c:v>
                </c:pt>
                <c:pt idx="997">
                  <c:v>137900</c:v>
                </c:pt>
                <c:pt idx="998">
                  <c:v>184000</c:v>
                </c:pt>
                <c:pt idx="999">
                  <c:v>145000</c:v>
                </c:pt>
                <c:pt idx="1000">
                  <c:v>214000</c:v>
                </c:pt>
                <c:pt idx="1001">
                  <c:v>147000</c:v>
                </c:pt>
                <c:pt idx="1002">
                  <c:v>127000</c:v>
                </c:pt>
                <c:pt idx="1003">
                  <c:v>190000</c:v>
                </c:pt>
                <c:pt idx="1004">
                  <c:v>132500</c:v>
                </c:pt>
                <c:pt idx="1005">
                  <c:v>101800</c:v>
                </c:pt>
                <c:pt idx="1006">
                  <c:v>138887</c:v>
                </c:pt>
                <c:pt idx="1007">
                  <c:v>175500</c:v>
                </c:pt>
                <c:pt idx="1008">
                  <c:v>195000</c:v>
                </c:pt>
                <c:pt idx="1009">
                  <c:v>265900</c:v>
                </c:pt>
                <c:pt idx="1010">
                  <c:v>224900</c:v>
                </c:pt>
                <c:pt idx="1011">
                  <c:v>230000</c:v>
                </c:pt>
                <c:pt idx="1012">
                  <c:v>169900</c:v>
                </c:pt>
                <c:pt idx="1013">
                  <c:v>129500</c:v>
                </c:pt>
                <c:pt idx="1014">
                  <c:v>119000</c:v>
                </c:pt>
                <c:pt idx="1015">
                  <c:v>244000</c:v>
                </c:pt>
                <c:pt idx="1016">
                  <c:v>171750</c:v>
                </c:pt>
                <c:pt idx="1017">
                  <c:v>130000</c:v>
                </c:pt>
                <c:pt idx="1018">
                  <c:v>294000</c:v>
                </c:pt>
                <c:pt idx="1019">
                  <c:v>165400</c:v>
                </c:pt>
                <c:pt idx="1020">
                  <c:v>127500</c:v>
                </c:pt>
                <c:pt idx="1021">
                  <c:v>301500</c:v>
                </c:pt>
                <c:pt idx="1022">
                  <c:v>99900</c:v>
                </c:pt>
                <c:pt idx="1023">
                  <c:v>190000</c:v>
                </c:pt>
                <c:pt idx="1024">
                  <c:v>151000</c:v>
                </c:pt>
                <c:pt idx="1025">
                  <c:v>181000</c:v>
                </c:pt>
                <c:pt idx="1026">
                  <c:v>128900</c:v>
                </c:pt>
                <c:pt idx="1027">
                  <c:v>161500</c:v>
                </c:pt>
                <c:pt idx="1028">
                  <c:v>180500</c:v>
                </c:pt>
                <c:pt idx="1029">
                  <c:v>183900</c:v>
                </c:pt>
                <c:pt idx="1030">
                  <c:v>122000</c:v>
                </c:pt>
                <c:pt idx="1031">
                  <c:v>378500</c:v>
                </c:pt>
                <c:pt idx="1032">
                  <c:v>381000</c:v>
                </c:pt>
                <c:pt idx="1033">
                  <c:v>144000</c:v>
                </c:pt>
                <c:pt idx="1034">
                  <c:v>260000</c:v>
                </c:pt>
                <c:pt idx="1035">
                  <c:v>185750</c:v>
                </c:pt>
                <c:pt idx="1036">
                  <c:v>137000</c:v>
                </c:pt>
                <c:pt idx="1037">
                  <c:v>177000</c:v>
                </c:pt>
                <c:pt idx="1038">
                  <c:v>139000</c:v>
                </c:pt>
                <c:pt idx="1039">
                  <c:v>137000</c:v>
                </c:pt>
                <c:pt idx="1040">
                  <c:v>162000</c:v>
                </c:pt>
                <c:pt idx="1041">
                  <c:v>197900</c:v>
                </c:pt>
                <c:pt idx="1042">
                  <c:v>237000</c:v>
                </c:pt>
                <c:pt idx="1043">
                  <c:v>227000</c:v>
                </c:pt>
                <c:pt idx="1044">
                  <c:v>180000</c:v>
                </c:pt>
                <c:pt idx="1045">
                  <c:v>150500</c:v>
                </c:pt>
                <c:pt idx="1046">
                  <c:v>139000</c:v>
                </c:pt>
                <c:pt idx="1047">
                  <c:v>169000</c:v>
                </c:pt>
                <c:pt idx="1048">
                  <c:v>132500</c:v>
                </c:pt>
                <c:pt idx="1049">
                  <c:v>143000</c:v>
                </c:pt>
                <c:pt idx="1050">
                  <c:v>190000</c:v>
                </c:pt>
                <c:pt idx="1051">
                  <c:v>278000</c:v>
                </c:pt>
                <c:pt idx="1052">
                  <c:v>180500</c:v>
                </c:pt>
                <c:pt idx="1053">
                  <c:v>119500</c:v>
                </c:pt>
                <c:pt idx="1054">
                  <c:v>107500</c:v>
                </c:pt>
                <c:pt idx="1055">
                  <c:v>162900</c:v>
                </c:pt>
                <c:pt idx="1056">
                  <c:v>115000</c:v>
                </c:pt>
                <c:pt idx="1057">
                  <c:v>138500</c:v>
                </c:pt>
                <c:pt idx="1058">
                  <c:v>155000</c:v>
                </c:pt>
                <c:pt idx="1059">
                  <c:v>154000</c:v>
                </c:pt>
                <c:pt idx="1060">
                  <c:v>225000</c:v>
                </c:pt>
                <c:pt idx="1061">
                  <c:v>177500</c:v>
                </c:pt>
                <c:pt idx="1062">
                  <c:v>290000</c:v>
                </c:pt>
                <c:pt idx="1063">
                  <c:v>232000</c:v>
                </c:pt>
                <c:pt idx="1064">
                  <c:v>130000</c:v>
                </c:pt>
                <c:pt idx="1065">
                  <c:v>325000</c:v>
                </c:pt>
                <c:pt idx="1066">
                  <c:v>138000</c:v>
                </c:pt>
                <c:pt idx="1067">
                  <c:v>147000</c:v>
                </c:pt>
                <c:pt idx="1068">
                  <c:v>179200</c:v>
                </c:pt>
                <c:pt idx="1069">
                  <c:v>335000</c:v>
                </c:pt>
                <c:pt idx="1070">
                  <c:v>302000</c:v>
                </c:pt>
                <c:pt idx="1071">
                  <c:v>333168</c:v>
                </c:pt>
                <c:pt idx="1072">
                  <c:v>119000</c:v>
                </c:pt>
                <c:pt idx="1073">
                  <c:v>206900</c:v>
                </c:pt>
                <c:pt idx="1074">
                  <c:v>295493</c:v>
                </c:pt>
                <c:pt idx="1075">
                  <c:v>275000</c:v>
                </c:pt>
                <c:pt idx="1076">
                  <c:v>111000</c:v>
                </c:pt>
                <c:pt idx="1077">
                  <c:v>156500</c:v>
                </c:pt>
                <c:pt idx="1078">
                  <c:v>72500</c:v>
                </c:pt>
                <c:pt idx="1079">
                  <c:v>190000</c:v>
                </c:pt>
                <c:pt idx="1080">
                  <c:v>82500</c:v>
                </c:pt>
                <c:pt idx="1081">
                  <c:v>55000</c:v>
                </c:pt>
                <c:pt idx="1082">
                  <c:v>79000</c:v>
                </c:pt>
                <c:pt idx="1083">
                  <c:v>130500</c:v>
                </c:pt>
                <c:pt idx="1084">
                  <c:v>256000</c:v>
                </c:pt>
                <c:pt idx="1085">
                  <c:v>176500</c:v>
                </c:pt>
                <c:pt idx="1086">
                  <c:v>227000</c:v>
                </c:pt>
                <c:pt idx="1087">
                  <c:v>132500</c:v>
                </c:pt>
                <c:pt idx="1088">
                  <c:v>100000</c:v>
                </c:pt>
                <c:pt idx="1089">
                  <c:v>125500</c:v>
                </c:pt>
                <c:pt idx="1090">
                  <c:v>125000</c:v>
                </c:pt>
                <c:pt idx="1091">
                  <c:v>167900</c:v>
                </c:pt>
                <c:pt idx="1092">
                  <c:v>135000</c:v>
                </c:pt>
                <c:pt idx="1093">
                  <c:v>52500</c:v>
                </c:pt>
                <c:pt idx="1094">
                  <c:v>200000</c:v>
                </c:pt>
                <c:pt idx="1095">
                  <c:v>128500</c:v>
                </c:pt>
                <c:pt idx="1096">
                  <c:v>123000</c:v>
                </c:pt>
                <c:pt idx="1097">
                  <c:v>155000</c:v>
                </c:pt>
                <c:pt idx="1098">
                  <c:v>228500</c:v>
                </c:pt>
                <c:pt idx="1099">
                  <c:v>177000</c:v>
                </c:pt>
                <c:pt idx="1100">
                  <c:v>108500</c:v>
                </c:pt>
                <c:pt idx="1101">
                  <c:v>262500</c:v>
                </c:pt>
                <c:pt idx="1102">
                  <c:v>215000</c:v>
                </c:pt>
                <c:pt idx="1103">
                  <c:v>122000</c:v>
                </c:pt>
                <c:pt idx="1104">
                  <c:v>200000</c:v>
                </c:pt>
                <c:pt idx="1105">
                  <c:v>171000</c:v>
                </c:pt>
                <c:pt idx="1106">
                  <c:v>134900</c:v>
                </c:pt>
                <c:pt idx="1107">
                  <c:v>410000</c:v>
                </c:pt>
                <c:pt idx="1108">
                  <c:v>235000</c:v>
                </c:pt>
                <c:pt idx="1109">
                  <c:v>170000</c:v>
                </c:pt>
                <c:pt idx="1110">
                  <c:v>110000</c:v>
                </c:pt>
                <c:pt idx="1111">
                  <c:v>149900</c:v>
                </c:pt>
                <c:pt idx="1112">
                  <c:v>177500</c:v>
                </c:pt>
                <c:pt idx="1113">
                  <c:v>315000</c:v>
                </c:pt>
                <c:pt idx="1114">
                  <c:v>189000</c:v>
                </c:pt>
                <c:pt idx="1115">
                  <c:v>260000</c:v>
                </c:pt>
                <c:pt idx="1116">
                  <c:v>104900</c:v>
                </c:pt>
                <c:pt idx="1117">
                  <c:v>216000</c:v>
                </c:pt>
                <c:pt idx="1118">
                  <c:v>127000</c:v>
                </c:pt>
                <c:pt idx="1119">
                  <c:v>144000</c:v>
                </c:pt>
                <c:pt idx="1120">
                  <c:v>232000</c:v>
                </c:pt>
                <c:pt idx="1121">
                  <c:v>105000</c:v>
                </c:pt>
                <c:pt idx="1122">
                  <c:v>165500</c:v>
                </c:pt>
                <c:pt idx="1123">
                  <c:v>274300</c:v>
                </c:pt>
                <c:pt idx="1124">
                  <c:v>466500</c:v>
                </c:pt>
                <c:pt idx="1125">
                  <c:v>250000</c:v>
                </c:pt>
                <c:pt idx="1126">
                  <c:v>91000</c:v>
                </c:pt>
                <c:pt idx="1127">
                  <c:v>117000</c:v>
                </c:pt>
                <c:pt idx="1128">
                  <c:v>83000</c:v>
                </c:pt>
                <c:pt idx="1129">
                  <c:v>167500</c:v>
                </c:pt>
                <c:pt idx="1130">
                  <c:v>58500</c:v>
                </c:pt>
                <c:pt idx="1131">
                  <c:v>237500</c:v>
                </c:pt>
                <c:pt idx="1132">
                  <c:v>157000</c:v>
                </c:pt>
                <c:pt idx="1133">
                  <c:v>112000</c:v>
                </c:pt>
                <c:pt idx="1134">
                  <c:v>105000</c:v>
                </c:pt>
                <c:pt idx="1135">
                  <c:v>125500</c:v>
                </c:pt>
                <c:pt idx="1136">
                  <c:v>250000</c:v>
                </c:pt>
                <c:pt idx="1137">
                  <c:v>377500</c:v>
                </c:pt>
                <c:pt idx="1138">
                  <c:v>131000</c:v>
                </c:pt>
                <c:pt idx="1139">
                  <c:v>235000</c:v>
                </c:pt>
                <c:pt idx="1140">
                  <c:v>124000</c:v>
                </c:pt>
                <c:pt idx="1141">
                  <c:v>123000</c:v>
                </c:pt>
                <c:pt idx="1142">
                  <c:v>163000</c:v>
                </c:pt>
                <c:pt idx="1143">
                  <c:v>281213</c:v>
                </c:pt>
                <c:pt idx="1144">
                  <c:v>160000</c:v>
                </c:pt>
                <c:pt idx="1145">
                  <c:v>137500</c:v>
                </c:pt>
                <c:pt idx="1146">
                  <c:v>138000</c:v>
                </c:pt>
                <c:pt idx="1147">
                  <c:v>137450</c:v>
                </c:pt>
                <c:pt idx="1148">
                  <c:v>120000</c:v>
                </c:pt>
                <c:pt idx="1149">
                  <c:v>193000</c:v>
                </c:pt>
                <c:pt idx="1150">
                  <c:v>282922</c:v>
                </c:pt>
                <c:pt idx="1151">
                  <c:v>275000</c:v>
                </c:pt>
                <c:pt idx="1152">
                  <c:v>133000</c:v>
                </c:pt>
                <c:pt idx="1153">
                  <c:v>112000</c:v>
                </c:pt>
                <c:pt idx="1154">
                  <c:v>125500</c:v>
                </c:pt>
                <c:pt idx="1155">
                  <c:v>215000</c:v>
                </c:pt>
                <c:pt idx="1156">
                  <c:v>230000</c:v>
                </c:pt>
                <c:pt idx="1157">
                  <c:v>140000</c:v>
                </c:pt>
                <c:pt idx="1158">
                  <c:v>90000</c:v>
                </c:pt>
                <c:pt idx="1159">
                  <c:v>207000</c:v>
                </c:pt>
                <c:pt idx="1160">
                  <c:v>175900</c:v>
                </c:pt>
                <c:pt idx="1161">
                  <c:v>122500</c:v>
                </c:pt>
                <c:pt idx="1162">
                  <c:v>340000</c:v>
                </c:pt>
                <c:pt idx="1163">
                  <c:v>124000</c:v>
                </c:pt>
                <c:pt idx="1164">
                  <c:v>223000</c:v>
                </c:pt>
                <c:pt idx="1165">
                  <c:v>179900</c:v>
                </c:pt>
                <c:pt idx="1166">
                  <c:v>127500</c:v>
                </c:pt>
                <c:pt idx="1167">
                  <c:v>136500</c:v>
                </c:pt>
                <c:pt idx="1168">
                  <c:v>144000</c:v>
                </c:pt>
                <c:pt idx="1169">
                  <c:v>142000</c:v>
                </c:pt>
                <c:pt idx="1170">
                  <c:v>271000</c:v>
                </c:pt>
                <c:pt idx="1171">
                  <c:v>140000</c:v>
                </c:pt>
                <c:pt idx="1172">
                  <c:v>182900</c:v>
                </c:pt>
                <c:pt idx="1173">
                  <c:v>192140</c:v>
                </c:pt>
                <c:pt idx="1174">
                  <c:v>143750</c:v>
                </c:pt>
                <c:pt idx="1175">
                  <c:v>64500</c:v>
                </c:pt>
                <c:pt idx="1176">
                  <c:v>186500</c:v>
                </c:pt>
                <c:pt idx="1177">
                  <c:v>160000</c:v>
                </c:pt>
                <c:pt idx="1178">
                  <c:v>120500</c:v>
                </c:pt>
                <c:pt idx="1179">
                  <c:v>149700</c:v>
                </c:pt>
                <c:pt idx="1180">
                  <c:v>197000</c:v>
                </c:pt>
                <c:pt idx="1181">
                  <c:v>191000</c:v>
                </c:pt>
                <c:pt idx="1182">
                  <c:v>149300</c:v>
                </c:pt>
                <c:pt idx="1183">
                  <c:v>310000</c:v>
                </c:pt>
                <c:pt idx="1184">
                  <c:v>121000</c:v>
                </c:pt>
                <c:pt idx="1185">
                  <c:v>179600</c:v>
                </c:pt>
                <c:pt idx="1186">
                  <c:v>129000</c:v>
                </c:pt>
                <c:pt idx="1187">
                  <c:v>157900</c:v>
                </c:pt>
                <c:pt idx="1188">
                  <c:v>240000</c:v>
                </c:pt>
                <c:pt idx="1189">
                  <c:v>112000</c:v>
                </c:pt>
                <c:pt idx="1190">
                  <c:v>136000</c:v>
                </c:pt>
                <c:pt idx="1191">
                  <c:v>145000</c:v>
                </c:pt>
                <c:pt idx="1192">
                  <c:v>185000</c:v>
                </c:pt>
                <c:pt idx="1193">
                  <c:v>175000</c:v>
                </c:pt>
                <c:pt idx="1194">
                  <c:v>210000</c:v>
                </c:pt>
                <c:pt idx="1195">
                  <c:v>266500</c:v>
                </c:pt>
                <c:pt idx="1196">
                  <c:v>142125</c:v>
                </c:pt>
                <c:pt idx="1197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82-4E0B-A072-A0DE681A9226}"/>
            </c:ext>
          </c:extLst>
        </c:ser>
        <c:ser>
          <c:idx val="1"/>
          <c:order val="1"/>
          <c:tx>
            <c:v>Predicted SalePrice</c:v>
          </c:tx>
          <c:spPr>
            <a:ln w="19050">
              <a:noFill/>
            </a:ln>
          </c:spPr>
          <c:xVal>
            <c:numRef>
              <c:f>SampleAmes!$B$2:$B$1199</c:f>
              <c:numCache>
                <c:formatCode>General</c:formatCode>
                <c:ptCount val="1198"/>
                <c:pt idx="0">
                  <c:v>2566</c:v>
                </c:pt>
                <c:pt idx="1">
                  <c:v>2524</c:v>
                </c:pt>
                <c:pt idx="2">
                  <c:v>2706</c:v>
                </c:pt>
                <c:pt idx="3">
                  <c:v>3343</c:v>
                </c:pt>
                <c:pt idx="4">
                  <c:v>2158</c:v>
                </c:pt>
                <c:pt idx="5">
                  <c:v>3380</c:v>
                </c:pt>
                <c:pt idx="6">
                  <c:v>3197</c:v>
                </c:pt>
                <c:pt idx="7">
                  <c:v>2068</c:v>
                </c:pt>
                <c:pt idx="8">
                  <c:v>2080</c:v>
                </c:pt>
                <c:pt idx="9">
                  <c:v>1824</c:v>
                </c:pt>
                <c:pt idx="10">
                  <c:v>2506</c:v>
                </c:pt>
                <c:pt idx="11">
                  <c:v>1686</c:v>
                </c:pt>
                <c:pt idx="12">
                  <c:v>2008</c:v>
                </c:pt>
                <c:pt idx="13">
                  <c:v>1296</c:v>
                </c:pt>
                <c:pt idx="14">
                  <c:v>2228</c:v>
                </c:pt>
                <c:pt idx="15">
                  <c:v>1745</c:v>
                </c:pt>
                <c:pt idx="16">
                  <c:v>3572</c:v>
                </c:pt>
                <c:pt idx="17">
                  <c:v>2100</c:v>
                </c:pt>
                <c:pt idx="18">
                  <c:v>2120</c:v>
                </c:pt>
                <c:pt idx="19">
                  <c:v>3166</c:v>
                </c:pt>
                <c:pt idx="20">
                  <c:v>1800</c:v>
                </c:pt>
                <c:pt idx="21">
                  <c:v>3408</c:v>
                </c:pt>
                <c:pt idx="22">
                  <c:v>3084</c:v>
                </c:pt>
                <c:pt idx="23">
                  <c:v>1040</c:v>
                </c:pt>
                <c:pt idx="24">
                  <c:v>1966</c:v>
                </c:pt>
                <c:pt idx="25">
                  <c:v>2456</c:v>
                </c:pt>
                <c:pt idx="26">
                  <c:v>2468</c:v>
                </c:pt>
                <c:pt idx="27">
                  <c:v>3098</c:v>
                </c:pt>
                <c:pt idx="28">
                  <c:v>3122</c:v>
                </c:pt>
                <c:pt idx="29">
                  <c:v>3569</c:v>
                </c:pt>
                <c:pt idx="30">
                  <c:v>2194</c:v>
                </c:pt>
                <c:pt idx="31">
                  <c:v>2594</c:v>
                </c:pt>
                <c:pt idx="32">
                  <c:v>2678</c:v>
                </c:pt>
                <c:pt idx="33">
                  <c:v>1724</c:v>
                </c:pt>
                <c:pt idx="34">
                  <c:v>1876</c:v>
                </c:pt>
                <c:pt idx="35">
                  <c:v>2300</c:v>
                </c:pt>
                <c:pt idx="36">
                  <c:v>3504</c:v>
                </c:pt>
                <c:pt idx="37">
                  <c:v>3312</c:v>
                </c:pt>
                <c:pt idx="38">
                  <c:v>1910</c:v>
                </c:pt>
                <c:pt idx="39">
                  <c:v>2264</c:v>
                </c:pt>
                <c:pt idx="40">
                  <c:v>1992</c:v>
                </c:pt>
                <c:pt idx="41">
                  <c:v>1632</c:v>
                </c:pt>
                <c:pt idx="42">
                  <c:v>3684</c:v>
                </c:pt>
                <c:pt idx="43">
                  <c:v>1744</c:v>
                </c:pt>
                <c:pt idx="44">
                  <c:v>2850</c:v>
                </c:pt>
                <c:pt idx="45">
                  <c:v>2580</c:v>
                </c:pt>
                <c:pt idx="46">
                  <c:v>1560</c:v>
                </c:pt>
                <c:pt idx="47">
                  <c:v>1641</c:v>
                </c:pt>
                <c:pt idx="48">
                  <c:v>2740</c:v>
                </c:pt>
                <c:pt idx="49">
                  <c:v>2286</c:v>
                </c:pt>
                <c:pt idx="50">
                  <c:v>3091</c:v>
                </c:pt>
                <c:pt idx="51">
                  <c:v>3616</c:v>
                </c:pt>
                <c:pt idx="52">
                  <c:v>4154</c:v>
                </c:pt>
                <c:pt idx="53">
                  <c:v>2932</c:v>
                </c:pt>
                <c:pt idx="54">
                  <c:v>1494</c:v>
                </c:pt>
                <c:pt idx="55">
                  <c:v>3591</c:v>
                </c:pt>
                <c:pt idx="56">
                  <c:v>4446</c:v>
                </c:pt>
                <c:pt idx="57">
                  <c:v>1690</c:v>
                </c:pt>
                <c:pt idx="58">
                  <c:v>2550</c:v>
                </c:pt>
                <c:pt idx="59">
                  <c:v>2172</c:v>
                </c:pt>
                <c:pt idx="60">
                  <c:v>2445</c:v>
                </c:pt>
                <c:pt idx="61">
                  <c:v>1450</c:v>
                </c:pt>
                <c:pt idx="62">
                  <c:v>1904</c:v>
                </c:pt>
                <c:pt idx="63">
                  <c:v>1957</c:v>
                </c:pt>
                <c:pt idx="64">
                  <c:v>3536</c:v>
                </c:pt>
                <c:pt idx="65">
                  <c:v>1670</c:v>
                </c:pt>
                <c:pt idx="66">
                  <c:v>3038</c:v>
                </c:pt>
                <c:pt idx="67">
                  <c:v>2574</c:v>
                </c:pt>
                <c:pt idx="68">
                  <c:v>3126</c:v>
                </c:pt>
                <c:pt idx="69">
                  <c:v>2130</c:v>
                </c:pt>
                <c:pt idx="70">
                  <c:v>1858</c:v>
                </c:pt>
                <c:pt idx="71">
                  <c:v>3705</c:v>
                </c:pt>
                <c:pt idx="72">
                  <c:v>2244</c:v>
                </c:pt>
                <c:pt idx="73">
                  <c:v>1980</c:v>
                </c:pt>
                <c:pt idx="74">
                  <c:v>1040</c:v>
                </c:pt>
                <c:pt idx="75">
                  <c:v>1840</c:v>
                </c:pt>
                <c:pt idx="76">
                  <c:v>3505</c:v>
                </c:pt>
                <c:pt idx="77">
                  <c:v>2610</c:v>
                </c:pt>
                <c:pt idx="78">
                  <c:v>2150</c:v>
                </c:pt>
                <c:pt idx="79">
                  <c:v>3176</c:v>
                </c:pt>
                <c:pt idx="80">
                  <c:v>1920</c:v>
                </c:pt>
                <c:pt idx="81">
                  <c:v>2175</c:v>
                </c:pt>
                <c:pt idx="82">
                  <c:v>3220</c:v>
                </c:pt>
                <c:pt idx="83">
                  <c:v>2473</c:v>
                </c:pt>
                <c:pt idx="84">
                  <c:v>2452</c:v>
                </c:pt>
                <c:pt idx="85">
                  <c:v>2858</c:v>
                </c:pt>
                <c:pt idx="86">
                  <c:v>3045</c:v>
                </c:pt>
                <c:pt idx="87">
                  <c:v>1688</c:v>
                </c:pt>
                <c:pt idx="88">
                  <c:v>2310</c:v>
                </c:pt>
                <c:pt idx="89">
                  <c:v>3688</c:v>
                </c:pt>
                <c:pt idx="90">
                  <c:v>2849</c:v>
                </c:pt>
                <c:pt idx="91">
                  <c:v>1814</c:v>
                </c:pt>
                <c:pt idx="92">
                  <c:v>3348</c:v>
                </c:pt>
                <c:pt idx="93">
                  <c:v>2187</c:v>
                </c:pt>
                <c:pt idx="94">
                  <c:v>2184</c:v>
                </c:pt>
                <c:pt idx="95">
                  <c:v>4895</c:v>
                </c:pt>
                <c:pt idx="96">
                  <c:v>1926</c:v>
                </c:pt>
                <c:pt idx="97">
                  <c:v>1855</c:v>
                </c:pt>
                <c:pt idx="98">
                  <c:v>2160</c:v>
                </c:pt>
                <c:pt idx="99">
                  <c:v>2398</c:v>
                </c:pt>
                <c:pt idx="100">
                  <c:v>2948</c:v>
                </c:pt>
                <c:pt idx="101">
                  <c:v>1274</c:v>
                </c:pt>
                <c:pt idx="102">
                  <c:v>2036</c:v>
                </c:pt>
                <c:pt idx="103">
                  <c:v>1512</c:v>
                </c:pt>
                <c:pt idx="104">
                  <c:v>2008</c:v>
                </c:pt>
                <c:pt idx="105">
                  <c:v>3081</c:v>
                </c:pt>
                <c:pt idx="106">
                  <c:v>3046</c:v>
                </c:pt>
                <c:pt idx="107">
                  <c:v>2390</c:v>
                </c:pt>
                <c:pt idx="108">
                  <c:v>2563</c:v>
                </c:pt>
                <c:pt idx="109">
                  <c:v>3182</c:v>
                </c:pt>
                <c:pt idx="110">
                  <c:v>2986</c:v>
                </c:pt>
                <c:pt idx="111">
                  <c:v>2428</c:v>
                </c:pt>
                <c:pt idx="112">
                  <c:v>2856</c:v>
                </c:pt>
                <c:pt idx="113">
                  <c:v>2692</c:v>
                </c:pt>
                <c:pt idx="114">
                  <c:v>1728</c:v>
                </c:pt>
                <c:pt idx="115">
                  <c:v>3468</c:v>
                </c:pt>
                <c:pt idx="116">
                  <c:v>2295</c:v>
                </c:pt>
                <c:pt idx="117">
                  <c:v>2991</c:v>
                </c:pt>
                <c:pt idx="118">
                  <c:v>2679</c:v>
                </c:pt>
                <c:pt idx="119">
                  <c:v>1590</c:v>
                </c:pt>
                <c:pt idx="120">
                  <c:v>2919</c:v>
                </c:pt>
                <c:pt idx="121">
                  <c:v>2160</c:v>
                </c:pt>
                <c:pt idx="122">
                  <c:v>2240</c:v>
                </c:pt>
                <c:pt idx="123">
                  <c:v>1938</c:v>
                </c:pt>
                <c:pt idx="124">
                  <c:v>2818</c:v>
                </c:pt>
                <c:pt idx="125">
                  <c:v>2854</c:v>
                </c:pt>
                <c:pt idx="126">
                  <c:v>1668</c:v>
                </c:pt>
                <c:pt idx="127">
                  <c:v>1040</c:v>
                </c:pt>
                <c:pt idx="128">
                  <c:v>2938</c:v>
                </c:pt>
                <c:pt idx="129">
                  <c:v>2464</c:v>
                </c:pt>
                <c:pt idx="130">
                  <c:v>4240</c:v>
                </c:pt>
                <c:pt idx="131">
                  <c:v>1764</c:v>
                </c:pt>
                <c:pt idx="132">
                  <c:v>2765</c:v>
                </c:pt>
                <c:pt idx="133">
                  <c:v>1999</c:v>
                </c:pt>
                <c:pt idx="134">
                  <c:v>3484</c:v>
                </c:pt>
                <c:pt idx="135">
                  <c:v>2560</c:v>
                </c:pt>
                <c:pt idx="136">
                  <c:v>3393</c:v>
                </c:pt>
                <c:pt idx="137">
                  <c:v>2102</c:v>
                </c:pt>
                <c:pt idx="138">
                  <c:v>2736</c:v>
                </c:pt>
                <c:pt idx="139">
                  <c:v>2831</c:v>
                </c:pt>
                <c:pt idx="140">
                  <c:v>2724</c:v>
                </c:pt>
                <c:pt idx="141">
                  <c:v>3257</c:v>
                </c:pt>
                <c:pt idx="142">
                  <c:v>3360</c:v>
                </c:pt>
                <c:pt idx="143">
                  <c:v>3211</c:v>
                </c:pt>
                <c:pt idx="144">
                  <c:v>2972</c:v>
                </c:pt>
                <c:pt idx="145">
                  <c:v>1936</c:v>
                </c:pt>
                <c:pt idx="146">
                  <c:v>2281</c:v>
                </c:pt>
                <c:pt idx="147">
                  <c:v>2595</c:v>
                </c:pt>
                <c:pt idx="148">
                  <c:v>1340</c:v>
                </c:pt>
                <c:pt idx="149">
                  <c:v>3444</c:v>
                </c:pt>
                <c:pt idx="150">
                  <c:v>1756</c:v>
                </c:pt>
                <c:pt idx="151">
                  <c:v>4715</c:v>
                </c:pt>
                <c:pt idx="152">
                  <c:v>2405</c:v>
                </c:pt>
                <c:pt idx="153">
                  <c:v>2316</c:v>
                </c:pt>
                <c:pt idx="154">
                  <c:v>3186</c:v>
                </c:pt>
                <c:pt idx="155">
                  <c:v>3580</c:v>
                </c:pt>
                <c:pt idx="156">
                  <c:v>2204</c:v>
                </c:pt>
                <c:pt idx="157">
                  <c:v>2862</c:v>
                </c:pt>
                <c:pt idx="158">
                  <c:v>2679</c:v>
                </c:pt>
                <c:pt idx="159">
                  <c:v>1728</c:v>
                </c:pt>
                <c:pt idx="160">
                  <c:v>2311</c:v>
                </c:pt>
                <c:pt idx="161">
                  <c:v>3426</c:v>
                </c:pt>
                <c:pt idx="162">
                  <c:v>2242</c:v>
                </c:pt>
                <c:pt idx="163">
                  <c:v>2475</c:v>
                </c:pt>
                <c:pt idx="164">
                  <c:v>1927</c:v>
                </c:pt>
                <c:pt idx="165">
                  <c:v>1696</c:v>
                </c:pt>
                <c:pt idx="166">
                  <c:v>2004</c:v>
                </c:pt>
                <c:pt idx="167">
                  <c:v>2866</c:v>
                </c:pt>
                <c:pt idx="168">
                  <c:v>2836</c:v>
                </c:pt>
                <c:pt idx="169">
                  <c:v>2200</c:v>
                </c:pt>
                <c:pt idx="170">
                  <c:v>3219</c:v>
                </c:pt>
                <c:pt idx="171">
                  <c:v>2184</c:v>
                </c:pt>
                <c:pt idx="172">
                  <c:v>1728</c:v>
                </c:pt>
                <c:pt idx="173">
                  <c:v>2424</c:v>
                </c:pt>
                <c:pt idx="174">
                  <c:v>1980</c:v>
                </c:pt>
                <c:pt idx="175">
                  <c:v>2081</c:v>
                </c:pt>
                <c:pt idx="176">
                  <c:v>2306</c:v>
                </c:pt>
                <c:pt idx="177">
                  <c:v>2872</c:v>
                </c:pt>
                <c:pt idx="178">
                  <c:v>2752</c:v>
                </c:pt>
                <c:pt idx="179">
                  <c:v>3277</c:v>
                </c:pt>
                <c:pt idx="180">
                  <c:v>2265</c:v>
                </c:pt>
                <c:pt idx="181">
                  <c:v>4784</c:v>
                </c:pt>
                <c:pt idx="182">
                  <c:v>1470</c:v>
                </c:pt>
                <c:pt idx="183">
                  <c:v>1824</c:v>
                </c:pt>
                <c:pt idx="184">
                  <c:v>2928</c:v>
                </c:pt>
                <c:pt idx="185">
                  <c:v>2388</c:v>
                </c:pt>
                <c:pt idx="186">
                  <c:v>4256</c:v>
                </c:pt>
                <c:pt idx="187">
                  <c:v>1470</c:v>
                </c:pt>
                <c:pt idx="188">
                  <c:v>1788</c:v>
                </c:pt>
                <c:pt idx="189">
                  <c:v>2820</c:v>
                </c:pt>
                <c:pt idx="190">
                  <c:v>1470</c:v>
                </c:pt>
                <c:pt idx="191">
                  <c:v>2828</c:v>
                </c:pt>
                <c:pt idx="192">
                  <c:v>2740</c:v>
                </c:pt>
                <c:pt idx="193">
                  <c:v>2222</c:v>
                </c:pt>
                <c:pt idx="194">
                  <c:v>3132</c:v>
                </c:pt>
                <c:pt idx="195">
                  <c:v>1552</c:v>
                </c:pt>
                <c:pt idx="196">
                  <c:v>1980</c:v>
                </c:pt>
                <c:pt idx="197">
                  <c:v>1843</c:v>
                </c:pt>
                <c:pt idx="198">
                  <c:v>3058</c:v>
                </c:pt>
                <c:pt idx="199">
                  <c:v>3717</c:v>
                </c:pt>
                <c:pt idx="200">
                  <c:v>2948</c:v>
                </c:pt>
                <c:pt idx="201">
                  <c:v>2742</c:v>
                </c:pt>
                <c:pt idx="202">
                  <c:v>2508</c:v>
                </c:pt>
                <c:pt idx="203">
                  <c:v>3588</c:v>
                </c:pt>
                <c:pt idx="204">
                  <c:v>2034</c:v>
                </c:pt>
                <c:pt idx="205">
                  <c:v>2438</c:v>
                </c:pt>
                <c:pt idx="206">
                  <c:v>2604</c:v>
                </c:pt>
                <c:pt idx="207">
                  <c:v>2628</c:v>
                </c:pt>
                <c:pt idx="208">
                  <c:v>3266</c:v>
                </c:pt>
                <c:pt idx="209">
                  <c:v>2592</c:v>
                </c:pt>
                <c:pt idx="210">
                  <c:v>2755</c:v>
                </c:pt>
                <c:pt idx="211">
                  <c:v>882</c:v>
                </c:pt>
                <c:pt idx="212">
                  <c:v>2744</c:v>
                </c:pt>
                <c:pt idx="213">
                  <c:v>1718</c:v>
                </c:pt>
                <c:pt idx="214">
                  <c:v>2242</c:v>
                </c:pt>
                <c:pt idx="215">
                  <c:v>1444</c:v>
                </c:pt>
                <c:pt idx="216">
                  <c:v>2844</c:v>
                </c:pt>
                <c:pt idx="217">
                  <c:v>2313</c:v>
                </c:pt>
                <c:pt idx="218">
                  <c:v>2912</c:v>
                </c:pt>
                <c:pt idx="219">
                  <c:v>1518</c:v>
                </c:pt>
                <c:pt idx="220">
                  <c:v>2256</c:v>
                </c:pt>
                <c:pt idx="221">
                  <c:v>2748</c:v>
                </c:pt>
                <c:pt idx="222">
                  <c:v>3422</c:v>
                </c:pt>
                <c:pt idx="223">
                  <c:v>2872</c:v>
                </c:pt>
                <c:pt idx="224">
                  <c:v>1632</c:v>
                </c:pt>
                <c:pt idx="225">
                  <c:v>2500</c:v>
                </c:pt>
                <c:pt idx="226">
                  <c:v>3120</c:v>
                </c:pt>
                <c:pt idx="227">
                  <c:v>1728</c:v>
                </c:pt>
                <c:pt idx="228">
                  <c:v>3182</c:v>
                </c:pt>
                <c:pt idx="229">
                  <c:v>2789</c:v>
                </c:pt>
                <c:pt idx="230">
                  <c:v>2628</c:v>
                </c:pt>
                <c:pt idx="231">
                  <c:v>3150</c:v>
                </c:pt>
                <c:pt idx="232">
                  <c:v>2646</c:v>
                </c:pt>
                <c:pt idx="233">
                  <c:v>1716</c:v>
                </c:pt>
                <c:pt idx="234">
                  <c:v>1782</c:v>
                </c:pt>
                <c:pt idx="235">
                  <c:v>2094</c:v>
                </c:pt>
                <c:pt idx="236">
                  <c:v>2496</c:v>
                </c:pt>
                <c:pt idx="237">
                  <c:v>2484</c:v>
                </c:pt>
                <c:pt idx="238">
                  <c:v>3058</c:v>
                </c:pt>
                <c:pt idx="239">
                  <c:v>3060</c:v>
                </c:pt>
                <c:pt idx="240">
                  <c:v>2006</c:v>
                </c:pt>
                <c:pt idx="241">
                  <c:v>2468</c:v>
                </c:pt>
                <c:pt idx="242">
                  <c:v>2925</c:v>
                </c:pt>
                <c:pt idx="243">
                  <c:v>2445</c:v>
                </c:pt>
                <c:pt idx="244">
                  <c:v>2501</c:v>
                </c:pt>
                <c:pt idx="245">
                  <c:v>3480</c:v>
                </c:pt>
                <c:pt idx="246">
                  <c:v>3082</c:v>
                </c:pt>
                <c:pt idx="247">
                  <c:v>4963</c:v>
                </c:pt>
                <c:pt idx="248">
                  <c:v>4000</c:v>
                </c:pt>
                <c:pt idx="249">
                  <c:v>2943</c:v>
                </c:pt>
                <c:pt idx="250">
                  <c:v>1725</c:v>
                </c:pt>
                <c:pt idx="251">
                  <c:v>1722</c:v>
                </c:pt>
                <c:pt idx="252">
                  <c:v>3840</c:v>
                </c:pt>
                <c:pt idx="253">
                  <c:v>2198</c:v>
                </c:pt>
                <c:pt idx="254">
                  <c:v>1944</c:v>
                </c:pt>
                <c:pt idx="255">
                  <c:v>1911</c:v>
                </c:pt>
                <c:pt idx="256">
                  <c:v>4172</c:v>
                </c:pt>
                <c:pt idx="257">
                  <c:v>2369</c:v>
                </c:pt>
                <c:pt idx="258">
                  <c:v>2148</c:v>
                </c:pt>
                <c:pt idx="259">
                  <c:v>3198</c:v>
                </c:pt>
                <c:pt idx="260">
                  <c:v>3047</c:v>
                </c:pt>
                <c:pt idx="261">
                  <c:v>3993</c:v>
                </c:pt>
                <c:pt idx="262">
                  <c:v>2844</c:v>
                </c:pt>
                <c:pt idx="263">
                  <c:v>3604</c:v>
                </c:pt>
                <c:pt idx="264">
                  <c:v>4232</c:v>
                </c:pt>
                <c:pt idx="265">
                  <c:v>2325</c:v>
                </c:pt>
                <c:pt idx="266">
                  <c:v>3688</c:v>
                </c:pt>
                <c:pt idx="267">
                  <c:v>1523</c:v>
                </c:pt>
                <c:pt idx="268">
                  <c:v>3438</c:v>
                </c:pt>
                <c:pt idx="269">
                  <c:v>2766</c:v>
                </c:pt>
                <c:pt idx="270">
                  <c:v>2978</c:v>
                </c:pt>
                <c:pt idx="271">
                  <c:v>1788</c:v>
                </c:pt>
                <c:pt idx="272">
                  <c:v>3456</c:v>
                </c:pt>
                <c:pt idx="273">
                  <c:v>2112</c:v>
                </c:pt>
                <c:pt idx="274">
                  <c:v>4835</c:v>
                </c:pt>
                <c:pt idx="275">
                  <c:v>2716</c:v>
                </c:pt>
                <c:pt idx="276">
                  <c:v>2581</c:v>
                </c:pt>
                <c:pt idx="277">
                  <c:v>3285</c:v>
                </c:pt>
                <c:pt idx="278">
                  <c:v>3844</c:v>
                </c:pt>
                <c:pt idx="279">
                  <c:v>3072</c:v>
                </c:pt>
                <c:pt idx="280">
                  <c:v>2829</c:v>
                </c:pt>
                <c:pt idx="281">
                  <c:v>2430</c:v>
                </c:pt>
                <c:pt idx="282">
                  <c:v>2875</c:v>
                </c:pt>
                <c:pt idx="283">
                  <c:v>1562</c:v>
                </c:pt>
                <c:pt idx="284">
                  <c:v>1040</c:v>
                </c:pt>
                <c:pt idx="285">
                  <c:v>3368</c:v>
                </c:pt>
                <c:pt idx="286">
                  <c:v>1648</c:v>
                </c:pt>
                <c:pt idx="287">
                  <c:v>2549</c:v>
                </c:pt>
                <c:pt idx="288">
                  <c:v>1916</c:v>
                </c:pt>
                <c:pt idx="289">
                  <c:v>2956</c:v>
                </c:pt>
                <c:pt idx="290">
                  <c:v>2390</c:v>
                </c:pt>
                <c:pt idx="291">
                  <c:v>1727</c:v>
                </c:pt>
                <c:pt idx="292">
                  <c:v>1344</c:v>
                </c:pt>
                <c:pt idx="293">
                  <c:v>2535</c:v>
                </c:pt>
                <c:pt idx="294">
                  <c:v>2400</c:v>
                </c:pt>
                <c:pt idx="295">
                  <c:v>2325</c:v>
                </c:pt>
                <c:pt idx="296">
                  <c:v>2284</c:v>
                </c:pt>
                <c:pt idx="297">
                  <c:v>3010</c:v>
                </c:pt>
                <c:pt idx="298">
                  <c:v>1800</c:v>
                </c:pt>
                <c:pt idx="299">
                  <c:v>2388</c:v>
                </c:pt>
                <c:pt idx="300">
                  <c:v>1922</c:v>
                </c:pt>
                <c:pt idx="301">
                  <c:v>1470</c:v>
                </c:pt>
                <c:pt idx="302">
                  <c:v>2370</c:v>
                </c:pt>
                <c:pt idx="303">
                  <c:v>2016</c:v>
                </c:pt>
                <c:pt idx="304">
                  <c:v>2788</c:v>
                </c:pt>
                <c:pt idx="305">
                  <c:v>2530</c:v>
                </c:pt>
                <c:pt idx="306">
                  <c:v>2536</c:v>
                </c:pt>
                <c:pt idx="307">
                  <c:v>2350</c:v>
                </c:pt>
                <c:pt idx="308">
                  <c:v>2617</c:v>
                </c:pt>
                <c:pt idx="309">
                  <c:v>1588</c:v>
                </c:pt>
                <c:pt idx="310">
                  <c:v>1496</c:v>
                </c:pt>
                <c:pt idx="311">
                  <c:v>1927</c:v>
                </c:pt>
                <c:pt idx="312">
                  <c:v>2775</c:v>
                </c:pt>
                <c:pt idx="313">
                  <c:v>1587</c:v>
                </c:pt>
                <c:pt idx="314">
                  <c:v>1784</c:v>
                </c:pt>
                <c:pt idx="315">
                  <c:v>4046</c:v>
                </c:pt>
                <c:pt idx="316">
                  <c:v>2782</c:v>
                </c:pt>
                <c:pt idx="317">
                  <c:v>2717</c:v>
                </c:pt>
                <c:pt idx="318">
                  <c:v>2736</c:v>
                </c:pt>
                <c:pt idx="319">
                  <c:v>1568</c:v>
                </c:pt>
                <c:pt idx="320">
                  <c:v>3533</c:v>
                </c:pt>
                <c:pt idx="321">
                  <c:v>2525</c:v>
                </c:pt>
                <c:pt idx="322">
                  <c:v>2947</c:v>
                </c:pt>
                <c:pt idx="323">
                  <c:v>2228</c:v>
                </c:pt>
                <c:pt idx="324">
                  <c:v>2765</c:v>
                </c:pt>
                <c:pt idx="325">
                  <c:v>882</c:v>
                </c:pt>
                <c:pt idx="326">
                  <c:v>1769</c:v>
                </c:pt>
                <c:pt idx="327">
                  <c:v>2288</c:v>
                </c:pt>
                <c:pt idx="328">
                  <c:v>1788</c:v>
                </c:pt>
                <c:pt idx="329">
                  <c:v>2676</c:v>
                </c:pt>
                <c:pt idx="330">
                  <c:v>2642</c:v>
                </c:pt>
                <c:pt idx="331">
                  <c:v>2548</c:v>
                </c:pt>
                <c:pt idx="332">
                  <c:v>1344</c:v>
                </c:pt>
                <c:pt idx="333">
                  <c:v>2378</c:v>
                </c:pt>
                <c:pt idx="334">
                  <c:v>2901</c:v>
                </c:pt>
                <c:pt idx="335">
                  <c:v>2703</c:v>
                </c:pt>
                <c:pt idx="336">
                  <c:v>2520</c:v>
                </c:pt>
                <c:pt idx="337">
                  <c:v>2112</c:v>
                </c:pt>
                <c:pt idx="338">
                  <c:v>2036</c:v>
                </c:pt>
                <c:pt idx="339">
                  <c:v>3177</c:v>
                </c:pt>
                <c:pt idx="340">
                  <c:v>2072</c:v>
                </c:pt>
                <c:pt idx="341">
                  <c:v>3994</c:v>
                </c:pt>
                <c:pt idx="342">
                  <c:v>2112</c:v>
                </c:pt>
                <c:pt idx="343">
                  <c:v>3204</c:v>
                </c:pt>
                <c:pt idx="344">
                  <c:v>1976</c:v>
                </c:pt>
                <c:pt idx="345">
                  <c:v>4100</c:v>
                </c:pt>
                <c:pt idx="346">
                  <c:v>2392</c:v>
                </c:pt>
                <c:pt idx="347">
                  <c:v>2040</c:v>
                </c:pt>
                <c:pt idx="348">
                  <c:v>3162</c:v>
                </c:pt>
                <c:pt idx="349">
                  <c:v>1814</c:v>
                </c:pt>
                <c:pt idx="350">
                  <c:v>2804</c:v>
                </c:pt>
                <c:pt idx="351">
                  <c:v>2130</c:v>
                </c:pt>
                <c:pt idx="352">
                  <c:v>2530</c:v>
                </c:pt>
                <c:pt idx="353">
                  <c:v>1260</c:v>
                </c:pt>
                <c:pt idx="354">
                  <c:v>2460</c:v>
                </c:pt>
                <c:pt idx="355">
                  <c:v>1766</c:v>
                </c:pt>
                <c:pt idx="356">
                  <c:v>1788</c:v>
                </c:pt>
                <c:pt idx="357">
                  <c:v>1134</c:v>
                </c:pt>
                <c:pt idx="358">
                  <c:v>1880</c:v>
                </c:pt>
                <c:pt idx="359">
                  <c:v>5496</c:v>
                </c:pt>
                <c:pt idx="360">
                  <c:v>2880</c:v>
                </c:pt>
                <c:pt idx="361">
                  <c:v>2651</c:v>
                </c:pt>
                <c:pt idx="362">
                  <c:v>2823</c:v>
                </c:pt>
                <c:pt idx="363">
                  <c:v>3125</c:v>
                </c:pt>
                <c:pt idx="364">
                  <c:v>3405</c:v>
                </c:pt>
                <c:pt idx="365">
                  <c:v>2816</c:v>
                </c:pt>
                <c:pt idx="366">
                  <c:v>2156</c:v>
                </c:pt>
                <c:pt idx="367">
                  <c:v>1832</c:v>
                </c:pt>
                <c:pt idx="368">
                  <c:v>1626</c:v>
                </c:pt>
                <c:pt idx="369">
                  <c:v>3066</c:v>
                </c:pt>
                <c:pt idx="370">
                  <c:v>2628</c:v>
                </c:pt>
                <c:pt idx="371">
                  <c:v>2358</c:v>
                </c:pt>
                <c:pt idx="372">
                  <c:v>2484</c:v>
                </c:pt>
                <c:pt idx="373">
                  <c:v>3027</c:v>
                </c:pt>
                <c:pt idx="374">
                  <c:v>2254</c:v>
                </c:pt>
                <c:pt idx="375">
                  <c:v>1912</c:v>
                </c:pt>
                <c:pt idx="376">
                  <c:v>1695</c:v>
                </c:pt>
                <c:pt idx="377">
                  <c:v>1728</c:v>
                </c:pt>
                <c:pt idx="378">
                  <c:v>2375</c:v>
                </c:pt>
                <c:pt idx="379">
                  <c:v>2080</c:v>
                </c:pt>
                <c:pt idx="380">
                  <c:v>2789</c:v>
                </c:pt>
                <c:pt idx="381">
                  <c:v>2554</c:v>
                </c:pt>
                <c:pt idx="382">
                  <c:v>2372</c:v>
                </c:pt>
                <c:pt idx="383">
                  <c:v>3260</c:v>
                </c:pt>
                <c:pt idx="384">
                  <c:v>2542</c:v>
                </c:pt>
                <c:pt idx="385">
                  <c:v>2990</c:v>
                </c:pt>
                <c:pt idx="386">
                  <c:v>2777</c:v>
                </c:pt>
                <c:pt idx="387">
                  <c:v>1619</c:v>
                </c:pt>
                <c:pt idx="388">
                  <c:v>3146</c:v>
                </c:pt>
                <c:pt idx="389">
                  <c:v>1940</c:v>
                </c:pt>
                <c:pt idx="390">
                  <c:v>2971</c:v>
                </c:pt>
                <c:pt idx="391">
                  <c:v>4796</c:v>
                </c:pt>
                <c:pt idx="392">
                  <c:v>3423</c:v>
                </c:pt>
                <c:pt idx="393">
                  <c:v>3683</c:v>
                </c:pt>
                <c:pt idx="394">
                  <c:v>3584</c:v>
                </c:pt>
                <c:pt idx="395">
                  <c:v>2736</c:v>
                </c:pt>
                <c:pt idx="396">
                  <c:v>2432</c:v>
                </c:pt>
                <c:pt idx="397">
                  <c:v>1998</c:v>
                </c:pt>
                <c:pt idx="398">
                  <c:v>2226</c:v>
                </c:pt>
                <c:pt idx="399">
                  <c:v>2146</c:v>
                </c:pt>
                <c:pt idx="400">
                  <c:v>2968</c:v>
                </c:pt>
                <c:pt idx="401">
                  <c:v>3368</c:v>
                </c:pt>
                <c:pt idx="402">
                  <c:v>1260</c:v>
                </c:pt>
                <c:pt idx="403">
                  <c:v>1568</c:v>
                </c:pt>
                <c:pt idx="404">
                  <c:v>2384</c:v>
                </c:pt>
                <c:pt idx="405">
                  <c:v>2538</c:v>
                </c:pt>
                <c:pt idx="406">
                  <c:v>1076</c:v>
                </c:pt>
                <c:pt idx="407">
                  <c:v>6428</c:v>
                </c:pt>
                <c:pt idx="408">
                  <c:v>2846</c:v>
                </c:pt>
                <c:pt idx="409">
                  <c:v>1763</c:v>
                </c:pt>
                <c:pt idx="410">
                  <c:v>1824</c:v>
                </c:pt>
                <c:pt idx="411">
                  <c:v>1890</c:v>
                </c:pt>
                <c:pt idx="412">
                  <c:v>2634</c:v>
                </c:pt>
                <c:pt idx="413">
                  <c:v>2428</c:v>
                </c:pt>
                <c:pt idx="414">
                  <c:v>3302</c:v>
                </c:pt>
                <c:pt idx="415">
                  <c:v>2177</c:v>
                </c:pt>
                <c:pt idx="416">
                  <c:v>2920</c:v>
                </c:pt>
                <c:pt idx="417">
                  <c:v>2688</c:v>
                </c:pt>
                <c:pt idx="418">
                  <c:v>2067</c:v>
                </c:pt>
                <c:pt idx="419">
                  <c:v>2082</c:v>
                </c:pt>
                <c:pt idx="420">
                  <c:v>2371</c:v>
                </c:pt>
                <c:pt idx="421">
                  <c:v>1728</c:v>
                </c:pt>
                <c:pt idx="422">
                  <c:v>2164</c:v>
                </c:pt>
                <c:pt idx="423">
                  <c:v>1557</c:v>
                </c:pt>
                <c:pt idx="424">
                  <c:v>3608</c:v>
                </c:pt>
                <c:pt idx="425">
                  <c:v>2590</c:v>
                </c:pt>
                <c:pt idx="426">
                  <c:v>3356</c:v>
                </c:pt>
                <c:pt idx="427">
                  <c:v>1294</c:v>
                </c:pt>
                <c:pt idx="428">
                  <c:v>2488</c:v>
                </c:pt>
                <c:pt idx="429">
                  <c:v>2668</c:v>
                </c:pt>
                <c:pt idx="430">
                  <c:v>3777</c:v>
                </c:pt>
                <c:pt idx="431">
                  <c:v>2523</c:v>
                </c:pt>
                <c:pt idx="432">
                  <c:v>1856</c:v>
                </c:pt>
                <c:pt idx="433">
                  <c:v>1133</c:v>
                </c:pt>
                <c:pt idx="434">
                  <c:v>1973</c:v>
                </c:pt>
                <c:pt idx="435">
                  <c:v>827</c:v>
                </c:pt>
                <c:pt idx="436">
                  <c:v>334</c:v>
                </c:pt>
                <c:pt idx="437">
                  <c:v>2121</c:v>
                </c:pt>
                <c:pt idx="438">
                  <c:v>2464</c:v>
                </c:pt>
                <c:pt idx="439">
                  <c:v>2604</c:v>
                </c:pt>
                <c:pt idx="440">
                  <c:v>1728</c:v>
                </c:pt>
                <c:pt idx="441">
                  <c:v>2210</c:v>
                </c:pt>
                <c:pt idx="442">
                  <c:v>3182</c:v>
                </c:pt>
                <c:pt idx="443">
                  <c:v>3676</c:v>
                </c:pt>
                <c:pt idx="444">
                  <c:v>3254</c:v>
                </c:pt>
                <c:pt idx="445">
                  <c:v>3330</c:v>
                </c:pt>
                <c:pt idx="446">
                  <c:v>1490</c:v>
                </c:pt>
                <c:pt idx="447">
                  <c:v>3387</c:v>
                </c:pt>
                <c:pt idx="448">
                  <c:v>2700</c:v>
                </c:pt>
                <c:pt idx="449">
                  <c:v>1536</c:v>
                </c:pt>
                <c:pt idx="450">
                  <c:v>1650</c:v>
                </c:pt>
                <c:pt idx="451">
                  <c:v>3006</c:v>
                </c:pt>
                <c:pt idx="452">
                  <c:v>1856</c:v>
                </c:pt>
                <c:pt idx="453">
                  <c:v>3426</c:v>
                </c:pt>
                <c:pt idx="454">
                  <c:v>1126</c:v>
                </c:pt>
                <c:pt idx="455">
                  <c:v>3044</c:v>
                </c:pt>
                <c:pt idx="456">
                  <c:v>2041</c:v>
                </c:pt>
                <c:pt idx="457">
                  <c:v>2184</c:v>
                </c:pt>
                <c:pt idx="458">
                  <c:v>1973</c:v>
                </c:pt>
                <c:pt idx="459">
                  <c:v>2175</c:v>
                </c:pt>
                <c:pt idx="460">
                  <c:v>2931</c:v>
                </c:pt>
                <c:pt idx="461">
                  <c:v>2784</c:v>
                </c:pt>
                <c:pt idx="462">
                  <c:v>2778</c:v>
                </c:pt>
                <c:pt idx="463">
                  <c:v>1992</c:v>
                </c:pt>
                <c:pt idx="464">
                  <c:v>2837</c:v>
                </c:pt>
                <c:pt idx="465">
                  <c:v>3390</c:v>
                </c:pt>
                <c:pt idx="466">
                  <c:v>2453</c:v>
                </c:pt>
                <c:pt idx="467">
                  <c:v>3626</c:v>
                </c:pt>
                <c:pt idx="468">
                  <c:v>3052</c:v>
                </c:pt>
                <c:pt idx="469">
                  <c:v>3628</c:v>
                </c:pt>
                <c:pt idx="470">
                  <c:v>1886</c:v>
                </c:pt>
                <c:pt idx="471">
                  <c:v>3456</c:v>
                </c:pt>
                <c:pt idx="472">
                  <c:v>1814</c:v>
                </c:pt>
                <c:pt idx="473">
                  <c:v>1481</c:v>
                </c:pt>
                <c:pt idx="474">
                  <c:v>2338</c:v>
                </c:pt>
                <c:pt idx="475">
                  <c:v>2845</c:v>
                </c:pt>
                <c:pt idx="476">
                  <c:v>2573</c:v>
                </c:pt>
                <c:pt idx="477">
                  <c:v>1632</c:v>
                </c:pt>
                <c:pt idx="478">
                  <c:v>4012</c:v>
                </c:pt>
                <c:pt idx="479">
                  <c:v>2457</c:v>
                </c:pt>
                <c:pt idx="480">
                  <c:v>1654</c:v>
                </c:pt>
                <c:pt idx="481">
                  <c:v>1700</c:v>
                </c:pt>
                <c:pt idx="482">
                  <c:v>1677</c:v>
                </c:pt>
                <c:pt idx="483">
                  <c:v>2352</c:v>
                </c:pt>
                <c:pt idx="484">
                  <c:v>4018</c:v>
                </c:pt>
                <c:pt idx="485">
                  <c:v>1632</c:v>
                </c:pt>
                <c:pt idx="486">
                  <c:v>1696</c:v>
                </c:pt>
                <c:pt idx="487">
                  <c:v>1848</c:v>
                </c:pt>
                <c:pt idx="488">
                  <c:v>2052</c:v>
                </c:pt>
                <c:pt idx="489">
                  <c:v>3077</c:v>
                </c:pt>
                <c:pt idx="490">
                  <c:v>2272</c:v>
                </c:pt>
                <c:pt idx="491">
                  <c:v>2962</c:v>
                </c:pt>
                <c:pt idx="492">
                  <c:v>2155</c:v>
                </c:pt>
                <c:pt idx="493">
                  <c:v>1800</c:v>
                </c:pt>
                <c:pt idx="494">
                  <c:v>2988</c:v>
                </c:pt>
                <c:pt idx="495">
                  <c:v>2754</c:v>
                </c:pt>
                <c:pt idx="496">
                  <c:v>2080</c:v>
                </c:pt>
                <c:pt idx="497">
                  <c:v>2904</c:v>
                </c:pt>
                <c:pt idx="498">
                  <c:v>2058</c:v>
                </c:pt>
                <c:pt idx="499">
                  <c:v>3593</c:v>
                </c:pt>
                <c:pt idx="500">
                  <c:v>2064</c:v>
                </c:pt>
                <c:pt idx="501">
                  <c:v>3171</c:v>
                </c:pt>
                <c:pt idx="502">
                  <c:v>1260</c:v>
                </c:pt>
                <c:pt idx="503">
                  <c:v>2292</c:v>
                </c:pt>
                <c:pt idx="504">
                  <c:v>1664</c:v>
                </c:pt>
                <c:pt idx="505">
                  <c:v>3744</c:v>
                </c:pt>
                <c:pt idx="506">
                  <c:v>1728</c:v>
                </c:pt>
                <c:pt idx="507">
                  <c:v>4136</c:v>
                </c:pt>
                <c:pt idx="508">
                  <c:v>1960</c:v>
                </c:pt>
                <c:pt idx="509">
                  <c:v>2268</c:v>
                </c:pt>
                <c:pt idx="510">
                  <c:v>2522</c:v>
                </c:pt>
                <c:pt idx="511">
                  <c:v>2232</c:v>
                </c:pt>
                <c:pt idx="512">
                  <c:v>2400</c:v>
                </c:pt>
                <c:pt idx="513">
                  <c:v>2676</c:v>
                </c:pt>
                <c:pt idx="514">
                  <c:v>2598</c:v>
                </c:pt>
                <c:pt idx="515">
                  <c:v>3108</c:v>
                </c:pt>
                <c:pt idx="516">
                  <c:v>2112</c:v>
                </c:pt>
                <c:pt idx="517">
                  <c:v>2112</c:v>
                </c:pt>
                <c:pt idx="518">
                  <c:v>1064</c:v>
                </c:pt>
                <c:pt idx="519">
                  <c:v>2198</c:v>
                </c:pt>
                <c:pt idx="520">
                  <c:v>1592</c:v>
                </c:pt>
                <c:pt idx="521">
                  <c:v>3036</c:v>
                </c:pt>
                <c:pt idx="522">
                  <c:v>2986</c:v>
                </c:pt>
                <c:pt idx="523">
                  <c:v>4656</c:v>
                </c:pt>
                <c:pt idx="524">
                  <c:v>2400</c:v>
                </c:pt>
                <c:pt idx="525">
                  <c:v>1962</c:v>
                </c:pt>
                <c:pt idx="526">
                  <c:v>1048</c:v>
                </c:pt>
                <c:pt idx="527">
                  <c:v>2188</c:v>
                </c:pt>
                <c:pt idx="528">
                  <c:v>2595</c:v>
                </c:pt>
                <c:pt idx="529">
                  <c:v>1260</c:v>
                </c:pt>
                <c:pt idx="530">
                  <c:v>2478</c:v>
                </c:pt>
                <c:pt idx="531">
                  <c:v>2265</c:v>
                </c:pt>
                <c:pt idx="532">
                  <c:v>2596</c:v>
                </c:pt>
                <c:pt idx="533">
                  <c:v>2225</c:v>
                </c:pt>
                <c:pt idx="534">
                  <c:v>4222</c:v>
                </c:pt>
                <c:pt idx="535">
                  <c:v>2106</c:v>
                </c:pt>
                <c:pt idx="536">
                  <c:v>2278</c:v>
                </c:pt>
                <c:pt idx="537">
                  <c:v>2972</c:v>
                </c:pt>
                <c:pt idx="538">
                  <c:v>2728</c:v>
                </c:pt>
                <c:pt idx="539">
                  <c:v>4077</c:v>
                </c:pt>
                <c:pt idx="540">
                  <c:v>2784</c:v>
                </c:pt>
                <c:pt idx="541">
                  <c:v>2319</c:v>
                </c:pt>
                <c:pt idx="542">
                  <c:v>3342</c:v>
                </c:pt>
                <c:pt idx="543">
                  <c:v>3087</c:v>
                </c:pt>
                <c:pt idx="544">
                  <c:v>2625</c:v>
                </c:pt>
                <c:pt idx="545">
                  <c:v>1880</c:v>
                </c:pt>
                <c:pt idx="546">
                  <c:v>2214</c:v>
                </c:pt>
                <c:pt idx="547">
                  <c:v>2041</c:v>
                </c:pt>
                <c:pt idx="548">
                  <c:v>2416</c:v>
                </c:pt>
                <c:pt idx="549">
                  <c:v>3316</c:v>
                </c:pt>
                <c:pt idx="550">
                  <c:v>2272</c:v>
                </c:pt>
                <c:pt idx="551">
                  <c:v>2296</c:v>
                </c:pt>
                <c:pt idx="552">
                  <c:v>2869</c:v>
                </c:pt>
                <c:pt idx="553">
                  <c:v>1560</c:v>
                </c:pt>
                <c:pt idx="554">
                  <c:v>1976</c:v>
                </c:pt>
                <c:pt idx="555">
                  <c:v>1846</c:v>
                </c:pt>
                <c:pt idx="556">
                  <c:v>2582</c:v>
                </c:pt>
                <c:pt idx="557">
                  <c:v>3294</c:v>
                </c:pt>
                <c:pt idx="558">
                  <c:v>3034</c:v>
                </c:pt>
                <c:pt idx="559">
                  <c:v>3280</c:v>
                </c:pt>
                <c:pt idx="560">
                  <c:v>1653</c:v>
                </c:pt>
                <c:pt idx="561">
                  <c:v>2724</c:v>
                </c:pt>
                <c:pt idx="562">
                  <c:v>1696</c:v>
                </c:pt>
                <c:pt idx="563">
                  <c:v>6760</c:v>
                </c:pt>
                <c:pt idx="564">
                  <c:v>3729</c:v>
                </c:pt>
                <c:pt idx="565">
                  <c:v>2466</c:v>
                </c:pt>
                <c:pt idx="566">
                  <c:v>2249</c:v>
                </c:pt>
                <c:pt idx="567">
                  <c:v>1232</c:v>
                </c:pt>
                <c:pt idx="568">
                  <c:v>2128</c:v>
                </c:pt>
                <c:pt idx="569">
                  <c:v>1788</c:v>
                </c:pt>
                <c:pt idx="570">
                  <c:v>2782</c:v>
                </c:pt>
                <c:pt idx="571">
                  <c:v>3600</c:v>
                </c:pt>
                <c:pt idx="572">
                  <c:v>2328</c:v>
                </c:pt>
                <c:pt idx="573">
                  <c:v>2172</c:v>
                </c:pt>
                <c:pt idx="574">
                  <c:v>2957</c:v>
                </c:pt>
                <c:pt idx="575">
                  <c:v>1092</c:v>
                </c:pt>
                <c:pt idx="576">
                  <c:v>3467</c:v>
                </c:pt>
                <c:pt idx="577">
                  <c:v>2648</c:v>
                </c:pt>
                <c:pt idx="578">
                  <c:v>999</c:v>
                </c:pt>
                <c:pt idx="579">
                  <c:v>2456</c:v>
                </c:pt>
                <c:pt idx="580">
                  <c:v>1920</c:v>
                </c:pt>
                <c:pt idx="581">
                  <c:v>2204</c:v>
                </c:pt>
                <c:pt idx="582">
                  <c:v>2414</c:v>
                </c:pt>
                <c:pt idx="583">
                  <c:v>3272</c:v>
                </c:pt>
                <c:pt idx="584">
                  <c:v>2354</c:v>
                </c:pt>
                <c:pt idx="585">
                  <c:v>3729</c:v>
                </c:pt>
                <c:pt idx="586">
                  <c:v>1942</c:v>
                </c:pt>
                <c:pt idx="587">
                  <c:v>3484</c:v>
                </c:pt>
                <c:pt idx="588">
                  <c:v>1696</c:v>
                </c:pt>
                <c:pt idx="589">
                  <c:v>1728</c:v>
                </c:pt>
                <c:pt idx="590">
                  <c:v>2411</c:v>
                </c:pt>
                <c:pt idx="591">
                  <c:v>3396</c:v>
                </c:pt>
                <c:pt idx="592">
                  <c:v>1728</c:v>
                </c:pt>
                <c:pt idx="593">
                  <c:v>2560</c:v>
                </c:pt>
                <c:pt idx="594">
                  <c:v>2464</c:v>
                </c:pt>
                <c:pt idx="595">
                  <c:v>1988</c:v>
                </c:pt>
                <c:pt idx="596">
                  <c:v>3211</c:v>
                </c:pt>
                <c:pt idx="597">
                  <c:v>2014</c:v>
                </c:pt>
                <c:pt idx="598">
                  <c:v>3184</c:v>
                </c:pt>
                <c:pt idx="599">
                  <c:v>2008</c:v>
                </c:pt>
                <c:pt idx="600">
                  <c:v>2648</c:v>
                </c:pt>
                <c:pt idx="601">
                  <c:v>1040</c:v>
                </c:pt>
                <c:pt idx="602">
                  <c:v>2694</c:v>
                </c:pt>
                <c:pt idx="603">
                  <c:v>2592</c:v>
                </c:pt>
                <c:pt idx="604">
                  <c:v>1824</c:v>
                </c:pt>
                <c:pt idx="605">
                  <c:v>2698</c:v>
                </c:pt>
                <c:pt idx="606">
                  <c:v>1984</c:v>
                </c:pt>
                <c:pt idx="607">
                  <c:v>2674</c:v>
                </c:pt>
                <c:pt idx="608">
                  <c:v>3857</c:v>
                </c:pt>
                <c:pt idx="609">
                  <c:v>3208</c:v>
                </c:pt>
                <c:pt idx="610">
                  <c:v>3880</c:v>
                </c:pt>
                <c:pt idx="611">
                  <c:v>3440</c:v>
                </c:pt>
                <c:pt idx="612">
                  <c:v>1529</c:v>
                </c:pt>
                <c:pt idx="613">
                  <c:v>1716</c:v>
                </c:pt>
                <c:pt idx="614">
                  <c:v>1980</c:v>
                </c:pt>
                <c:pt idx="615">
                  <c:v>2973</c:v>
                </c:pt>
                <c:pt idx="616">
                  <c:v>3128</c:v>
                </c:pt>
                <c:pt idx="617">
                  <c:v>2052</c:v>
                </c:pt>
                <c:pt idx="618">
                  <c:v>2200</c:v>
                </c:pt>
                <c:pt idx="619">
                  <c:v>2634</c:v>
                </c:pt>
                <c:pt idx="620">
                  <c:v>2245</c:v>
                </c:pt>
                <c:pt idx="621">
                  <c:v>3849</c:v>
                </c:pt>
                <c:pt idx="622">
                  <c:v>1728</c:v>
                </c:pt>
                <c:pt idx="623">
                  <c:v>2446</c:v>
                </c:pt>
                <c:pt idx="624">
                  <c:v>2303</c:v>
                </c:pt>
                <c:pt idx="625">
                  <c:v>3617</c:v>
                </c:pt>
                <c:pt idx="626">
                  <c:v>2988</c:v>
                </c:pt>
                <c:pt idx="627">
                  <c:v>2694</c:v>
                </c:pt>
                <c:pt idx="628">
                  <c:v>2733</c:v>
                </c:pt>
                <c:pt idx="629">
                  <c:v>3696</c:v>
                </c:pt>
                <c:pt idx="630">
                  <c:v>4929</c:v>
                </c:pt>
                <c:pt idx="631">
                  <c:v>1716</c:v>
                </c:pt>
                <c:pt idx="632">
                  <c:v>2056</c:v>
                </c:pt>
                <c:pt idx="633">
                  <c:v>1824</c:v>
                </c:pt>
                <c:pt idx="634">
                  <c:v>2408</c:v>
                </c:pt>
                <c:pt idx="635">
                  <c:v>1758</c:v>
                </c:pt>
                <c:pt idx="636">
                  <c:v>2020</c:v>
                </c:pt>
                <c:pt idx="637">
                  <c:v>1979</c:v>
                </c:pt>
                <c:pt idx="638">
                  <c:v>2490</c:v>
                </c:pt>
                <c:pt idx="639">
                  <c:v>2364</c:v>
                </c:pt>
                <c:pt idx="640">
                  <c:v>2843</c:v>
                </c:pt>
                <c:pt idx="641">
                  <c:v>2207</c:v>
                </c:pt>
                <c:pt idx="642">
                  <c:v>2226</c:v>
                </c:pt>
                <c:pt idx="643">
                  <c:v>2714</c:v>
                </c:pt>
                <c:pt idx="644">
                  <c:v>2338</c:v>
                </c:pt>
                <c:pt idx="645">
                  <c:v>3040</c:v>
                </c:pt>
                <c:pt idx="646">
                  <c:v>1802</c:v>
                </c:pt>
                <c:pt idx="647">
                  <c:v>2919</c:v>
                </c:pt>
                <c:pt idx="648">
                  <c:v>2290</c:v>
                </c:pt>
                <c:pt idx="649">
                  <c:v>2091</c:v>
                </c:pt>
                <c:pt idx="650">
                  <c:v>3130</c:v>
                </c:pt>
                <c:pt idx="651">
                  <c:v>2607</c:v>
                </c:pt>
                <c:pt idx="652">
                  <c:v>2214</c:v>
                </c:pt>
                <c:pt idx="653">
                  <c:v>1945</c:v>
                </c:pt>
                <c:pt idx="654">
                  <c:v>2499</c:v>
                </c:pt>
                <c:pt idx="655">
                  <c:v>2304</c:v>
                </c:pt>
                <c:pt idx="656">
                  <c:v>2392</c:v>
                </c:pt>
                <c:pt idx="657">
                  <c:v>2184</c:v>
                </c:pt>
                <c:pt idx="658">
                  <c:v>1960</c:v>
                </c:pt>
                <c:pt idx="659">
                  <c:v>2900</c:v>
                </c:pt>
                <c:pt idx="660">
                  <c:v>2110</c:v>
                </c:pt>
                <c:pt idx="661">
                  <c:v>2987</c:v>
                </c:pt>
                <c:pt idx="662">
                  <c:v>2349</c:v>
                </c:pt>
                <c:pt idx="663">
                  <c:v>1696</c:v>
                </c:pt>
                <c:pt idx="664">
                  <c:v>2884</c:v>
                </c:pt>
                <c:pt idx="665">
                  <c:v>1936</c:v>
                </c:pt>
                <c:pt idx="666">
                  <c:v>3310</c:v>
                </c:pt>
                <c:pt idx="667">
                  <c:v>2016</c:v>
                </c:pt>
                <c:pt idx="668">
                  <c:v>3257</c:v>
                </c:pt>
                <c:pt idx="669">
                  <c:v>2062</c:v>
                </c:pt>
                <c:pt idx="670">
                  <c:v>2438</c:v>
                </c:pt>
                <c:pt idx="671">
                  <c:v>1872</c:v>
                </c:pt>
                <c:pt idx="672">
                  <c:v>2267</c:v>
                </c:pt>
                <c:pt idx="673">
                  <c:v>1568</c:v>
                </c:pt>
                <c:pt idx="674">
                  <c:v>2888</c:v>
                </c:pt>
                <c:pt idx="675">
                  <c:v>1823</c:v>
                </c:pt>
                <c:pt idx="676">
                  <c:v>2784</c:v>
                </c:pt>
                <c:pt idx="677">
                  <c:v>1800</c:v>
                </c:pt>
                <c:pt idx="678">
                  <c:v>2770</c:v>
                </c:pt>
                <c:pt idx="679">
                  <c:v>3032</c:v>
                </c:pt>
                <c:pt idx="680">
                  <c:v>2288</c:v>
                </c:pt>
                <c:pt idx="681">
                  <c:v>2134</c:v>
                </c:pt>
                <c:pt idx="682">
                  <c:v>3118</c:v>
                </c:pt>
                <c:pt idx="683">
                  <c:v>1470</c:v>
                </c:pt>
                <c:pt idx="684">
                  <c:v>2198</c:v>
                </c:pt>
                <c:pt idx="685">
                  <c:v>1968</c:v>
                </c:pt>
                <c:pt idx="686">
                  <c:v>2154</c:v>
                </c:pt>
                <c:pt idx="687">
                  <c:v>2189</c:v>
                </c:pt>
                <c:pt idx="688">
                  <c:v>2292</c:v>
                </c:pt>
                <c:pt idx="689">
                  <c:v>3600</c:v>
                </c:pt>
                <c:pt idx="690">
                  <c:v>2292</c:v>
                </c:pt>
                <c:pt idx="691">
                  <c:v>3091</c:v>
                </c:pt>
                <c:pt idx="692">
                  <c:v>2515</c:v>
                </c:pt>
                <c:pt idx="693">
                  <c:v>1728</c:v>
                </c:pt>
                <c:pt idx="694">
                  <c:v>3265</c:v>
                </c:pt>
                <c:pt idx="695">
                  <c:v>2383</c:v>
                </c:pt>
                <c:pt idx="696">
                  <c:v>1696</c:v>
                </c:pt>
                <c:pt idx="697">
                  <c:v>2729</c:v>
                </c:pt>
                <c:pt idx="698">
                  <c:v>2564</c:v>
                </c:pt>
                <c:pt idx="699">
                  <c:v>2572</c:v>
                </c:pt>
                <c:pt idx="700">
                  <c:v>2080</c:v>
                </c:pt>
                <c:pt idx="701">
                  <c:v>1966</c:v>
                </c:pt>
                <c:pt idx="702">
                  <c:v>2183</c:v>
                </c:pt>
                <c:pt idx="703">
                  <c:v>3708</c:v>
                </c:pt>
                <c:pt idx="704">
                  <c:v>2338</c:v>
                </c:pt>
                <c:pt idx="705">
                  <c:v>2078</c:v>
                </c:pt>
                <c:pt idx="706">
                  <c:v>2137</c:v>
                </c:pt>
                <c:pt idx="707">
                  <c:v>2296</c:v>
                </c:pt>
                <c:pt idx="708">
                  <c:v>2004</c:v>
                </c:pt>
                <c:pt idx="709">
                  <c:v>2160</c:v>
                </c:pt>
                <c:pt idx="710">
                  <c:v>2320</c:v>
                </c:pt>
                <c:pt idx="711">
                  <c:v>2999</c:v>
                </c:pt>
                <c:pt idx="712">
                  <c:v>1788</c:v>
                </c:pt>
                <c:pt idx="713">
                  <c:v>2486</c:v>
                </c:pt>
                <c:pt idx="714">
                  <c:v>1015</c:v>
                </c:pt>
                <c:pt idx="715">
                  <c:v>2100</c:v>
                </c:pt>
                <c:pt idx="716">
                  <c:v>2104</c:v>
                </c:pt>
                <c:pt idx="717">
                  <c:v>3686</c:v>
                </c:pt>
                <c:pt idx="718">
                  <c:v>2264</c:v>
                </c:pt>
                <c:pt idx="719">
                  <c:v>1728</c:v>
                </c:pt>
                <c:pt idx="720">
                  <c:v>2180</c:v>
                </c:pt>
                <c:pt idx="721">
                  <c:v>2873</c:v>
                </c:pt>
                <c:pt idx="722">
                  <c:v>2401</c:v>
                </c:pt>
                <c:pt idx="723">
                  <c:v>3025</c:v>
                </c:pt>
                <c:pt idx="724">
                  <c:v>1784</c:v>
                </c:pt>
                <c:pt idx="725">
                  <c:v>2209</c:v>
                </c:pt>
                <c:pt idx="726">
                  <c:v>4434</c:v>
                </c:pt>
                <c:pt idx="727">
                  <c:v>3010</c:v>
                </c:pt>
                <c:pt idx="728">
                  <c:v>1596</c:v>
                </c:pt>
                <c:pt idx="729">
                  <c:v>2601</c:v>
                </c:pt>
                <c:pt idx="730">
                  <c:v>2127</c:v>
                </c:pt>
                <c:pt idx="731">
                  <c:v>2766</c:v>
                </c:pt>
                <c:pt idx="732">
                  <c:v>2576</c:v>
                </c:pt>
                <c:pt idx="733">
                  <c:v>2148</c:v>
                </c:pt>
                <c:pt idx="734">
                  <c:v>1716</c:v>
                </c:pt>
                <c:pt idx="735">
                  <c:v>2298</c:v>
                </c:pt>
                <c:pt idx="736">
                  <c:v>2292</c:v>
                </c:pt>
                <c:pt idx="737">
                  <c:v>1778</c:v>
                </c:pt>
                <c:pt idx="738">
                  <c:v>2119</c:v>
                </c:pt>
                <c:pt idx="739">
                  <c:v>3259</c:v>
                </c:pt>
                <c:pt idx="740">
                  <c:v>3074</c:v>
                </c:pt>
                <c:pt idx="741">
                  <c:v>1766</c:v>
                </c:pt>
                <c:pt idx="742">
                  <c:v>2226</c:v>
                </c:pt>
                <c:pt idx="743">
                  <c:v>3379</c:v>
                </c:pt>
                <c:pt idx="744">
                  <c:v>2536</c:v>
                </c:pt>
                <c:pt idx="745">
                  <c:v>3003</c:v>
                </c:pt>
                <c:pt idx="746">
                  <c:v>1638</c:v>
                </c:pt>
                <c:pt idx="747">
                  <c:v>2363</c:v>
                </c:pt>
                <c:pt idx="748">
                  <c:v>3231</c:v>
                </c:pt>
                <c:pt idx="749">
                  <c:v>2598</c:v>
                </c:pt>
                <c:pt idx="750">
                  <c:v>2649</c:v>
                </c:pt>
                <c:pt idx="751">
                  <c:v>3472</c:v>
                </c:pt>
                <c:pt idx="752">
                  <c:v>3221</c:v>
                </c:pt>
                <c:pt idx="753">
                  <c:v>3372</c:v>
                </c:pt>
                <c:pt idx="754">
                  <c:v>3555</c:v>
                </c:pt>
                <c:pt idx="755">
                  <c:v>2810</c:v>
                </c:pt>
                <c:pt idx="756">
                  <c:v>3541</c:v>
                </c:pt>
                <c:pt idx="757">
                  <c:v>3200</c:v>
                </c:pt>
                <c:pt idx="758">
                  <c:v>2932</c:v>
                </c:pt>
                <c:pt idx="759">
                  <c:v>1850</c:v>
                </c:pt>
                <c:pt idx="760">
                  <c:v>3810</c:v>
                </c:pt>
                <c:pt idx="761">
                  <c:v>3000</c:v>
                </c:pt>
                <c:pt idx="762">
                  <c:v>2654</c:v>
                </c:pt>
                <c:pt idx="763">
                  <c:v>1347</c:v>
                </c:pt>
                <c:pt idx="764">
                  <c:v>2376</c:v>
                </c:pt>
                <c:pt idx="765">
                  <c:v>3084</c:v>
                </c:pt>
                <c:pt idx="766">
                  <c:v>3435</c:v>
                </c:pt>
                <c:pt idx="767">
                  <c:v>3456</c:v>
                </c:pt>
                <c:pt idx="768">
                  <c:v>3052</c:v>
                </c:pt>
                <c:pt idx="769">
                  <c:v>3264</c:v>
                </c:pt>
                <c:pt idx="770">
                  <c:v>2957</c:v>
                </c:pt>
                <c:pt idx="771">
                  <c:v>2288</c:v>
                </c:pt>
                <c:pt idx="772">
                  <c:v>3245</c:v>
                </c:pt>
                <c:pt idx="773">
                  <c:v>2712</c:v>
                </c:pt>
                <c:pt idx="774">
                  <c:v>2542</c:v>
                </c:pt>
                <c:pt idx="775">
                  <c:v>1728</c:v>
                </c:pt>
                <c:pt idx="776">
                  <c:v>1536</c:v>
                </c:pt>
                <c:pt idx="777">
                  <c:v>2752</c:v>
                </c:pt>
                <c:pt idx="778">
                  <c:v>2937</c:v>
                </c:pt>
                <c:pt idx="779">
                  <c:v>1790</c:v>
                </c:pt>
                <c:pt idx="780">
                  <c:v>2114</c:v>
                </c:pt>
                <c:pt idx="781">
                  <c:v>2674</c:v>
                </c:pt>
                <c:pt idx="782">
                  <c:v>2112</c:v>
                </c:pt>
                <c:pt idx="783">
                  <c:v>1716</c:v>
                </c:pt>
                <c:pt idx="784">
                  <c:v>4202</c:v>
                </c:pt>
                <c:pt idx="785">
                  <c:v>2352</c:v>
                </c:pt>
                <c:pt idx="786">
                  <c:v>3600</c:v>
                </c:pt>
                <c:pt idx="787">
                  <c:v>2711</c:v>
                </c:pt>
                <c:pt idx="788">
                  <c:v>2036</c:v>
                </c:pt>
                <c:pt idx="789">
                  <c:v>2196</c:v>
                </c:pt>
                <c:pt idx="790">
                  <c:v>1683</c:v>
                </c:pt>
                <c:pt idx="791">
                  <c:v>2390</c:v>
                </c:pt>
                <c:pt idx="792">
                  <c:v>1836</c:v>
                </c:pt>
                <c:pt idx="793">
                  <c:v>2747</c:v>
                </c:pt>
                <c:pt idx="794">
                  <c:v>2055</c:v>
                </c:pt>
                <c:pt idx="795">
                  <c:v>1309</c:v>
                </c:pt>
                <c:pt idx="796">
                  <c:v>2242</c:v>
                </c:pt>
                <c:pt idx="797">
                  <c:v>1943</c:v>
                </c:pt>
                <c:pt idx="798">
                  <c:v>3837</c:v>
                </c:pt>
                <c:pt idx="799">
                  <c:v>2532</c:v>
                </c:pt>
                <c:pt idx="800">
                  <c:v>3418</c:v>
                </c:pt>
                <c:pt idx="801">
                  <c:v>1734</c:v>
                </c:pt>
                <c:pt idx="802">
                  <c:v>2328</c:v>
                </c:pt>
                <c:pt idx="803">
                  <c:v>2120</c:v>
                </c:pt>
                <c:pt idx="804">
                  <c:v>2878</c:v>
                </c:pt>
                <c:pt idx="805">
                  <c:v>3788</c:v>
                </c:pt>
                <c:pt idx="806">
                  <c:v>2658</c:v>
                </c:pt>
                <c:pt idx="807">
                  <c:v>2673</c:v>
                </c:pt>
                <c:pt idx="808">
                  <c:v>3418</c:v>
                </c:pt>
                <c:pt idx="809">
                  <c:v>2100</c:v>
                </c:pt>
                <c:pt idx="810">
                  <c:v>2884</c:v>
                </c:pt>
                <c:pt idx="811">
                  <c:v>2084</c:v>
                </c:pt>
                <c:pt idx="812">
                  <c:v>2395</c:v>
                </c:pt>
                <c:pt idx="813">
                  <c:v>944</c:v>
                </c:pt>
                <c:pt idx="814">
                  <c:v>3148</c:v>
                </c:pt>
                <c:pt idx="815">
                  <c:v>3360</c:v>
                </c:pt>
                <c:pt idx="816">
                  <c:v>2850</c:v>
                </c:pt>
                <c:pt idx="817">
                  <c:v>1970</c:v>
                </c:pt>
                <c:pt idx="818">
                  <c:v>3314</c:v>
                </c:pt>
                <c:pt idx="819">
                  <c:v>1638</c:v>
                </c:pt>
                <c:pt idx="820">
                  <c:v>3420</c:v>
                </c:pt>
                <c:pt idx="821">
                  <c:v>2530</c:v>
                </c:pt>
                <c:pt idx="822">
                  <c:v>1991</c:v>
                </c:pt>
                <c:pt idx="823">
                  <c:v>1664</c:v>
                </c:pt>
                <c:pt idx="824">
                  <c:v>2104</c:v>
                </c:pt>
                <c:pt idx="825">
                  <c:v>2044</c:v>
                </c:pt>
                <c:pt idx="826">
                  <c:v>2164</c:v>
                </c:pt>
                <c:pt idx="827">
                  <c:v>2475</c:v>
                </c:pt>
                <c:pt idx="828">
                  <c:v>3008</c:v>
                </c:pt>
                <c:pt idx="829">
                  <c:v>1856</c:v>
                </c:pt>
                <c:pt idx="830">
                  <c:v>2868</c:v>
                </c:pt>
                <c:pt idx="831">
                  <c:v>2264</c:v>
                </c:pt>
                <c:pt idx="832">
                  <c:v>2160</c:v>
                </c:pt>
                <c:pt idx="833">
                  <c:v>2850</c:v>
                </c:pt>
                <c:pt idx="834">
                  <c:v>1764</c:v>
                </c:pt>
                <c:pt idx="835">
                  <c:v>2532</c:v>
                </c:pt>
                <c:pt idx="836">
                  <c:v>2144</c:v>
                </c:pt>
                <c:pt idx="837">
                  <c:v>1890</c:v>
                </c:pt>
                <c:pt idx="838">
                  <c:v>2614</c:v>
                </c:pt>
                <c:pt idx="839">
                  <c:v>3906</c:v>
                </c:pt>
                <c:pt idx="840">
                  <c:v>3308</c:v>
                </c:pt>
                <c:pt idx="841">
                  <c:v>1874</c:v>
                </c:pt>
                <c:pt idx="842">
                  <c:v>845</c:v>
                </c:pt>
                <c:pt idx="843">
                  <c:v>3240</c:v>
                </c:pt>
                <c:pt idx="844">
                  <c:v>3318</c:v>
                </c:pt>
                <c:pt idx="845">
                  <c:v>1890</c:v>
                </c:pt>
                <c:pt idx="846">
                  <c:v>1260</c:v>
                </c:pt>
                <c:pt idx="847">
                  <c:v>2937</c:v>
                </c:pt>
                <c:pt idx="848">
                  <c:v>2432</c:v>
                </c:pt>
                <c:pt idx="849">
                  <c:v>2612</c:v>
                </c:pt>
                <c:pt idx="850">
                  <c:v>3804</c:v>
                </c:pt>
                <c:pt idx="851">
                  <c:v>5048</c:v>
                </c:pt>
                <c:pt idx="852">
                  <c:v>1733</c:v>
                </c:pt>
                <c:pt idx="853">
                  <c:v>1980</c:v>
                </c:pt>
                <c:pt idx="854">
                  <c:v>1771</c:v>
                </c:pt>
                <c:pt idx="855">
                  <c:v>2793</c:v>
                </c:pt>
                <c:pt idx="856">
                  <c:v>2742</c:v>
                </c:pt>
                <c:pt idx="857">
                  <c:v>3054</c:v>
                </c:pt>
                <c:pt idx="858">
                  <c:v>2728</c:v>
                </c:pt>
                <c:pt idx="859">
                  <c:v>2823</c:v>
                </c:pt>
                <c:pt idx="860">
                  <c:v>3288</c:v>
                </c:pt>
                <c:pt idx="861">
                  <c:v>2845</c:v>
                </c:pt>
                <c:pt idx="862">
                  <c:v>2676</c:v>
                </c:pt>
                <c:pt idx="863">
                  <c:v>1788</c:v>
                </c:pt>
                <c:pt idx="864">
                  <c:v>2999</c:v>
                </c:pt>
                <c:pt idx="865">
                  <c:v>2206</c:v>
                </c:pt>
                <c:pt idx="866">
                  <c:v>2308</c:v>
                </c:pt>
                <c:pt idx="867">
                  <c:v>3566</c:v>
                </c:pt>
                <c:pt idx="868">
                  <c:v>2370</c:v>
                </c:pt>
                <c:pt idx="869">
                  <c:v>2391</c:v>
                </c:pt>
                <c:pt idx="870">
                  <c:v>3463</c:v>
                </c:pt>
                <c:pt idx="871">
                  <c:v>1738</c:v>
                </c:pt>
                <c:pt idx="872">
                  <c:v>2096</c:v>
                </c:pt>
                <c:pt idx="873">
                  <c:v>2283</c:v>
                </c:pt>
                <c:pt idx="874">
                  <c:v>2266</c:v>
                </c:pt>
                <c:pt idx="875">
                  <c:v>2116</c:v>
                </c:pt>
                <c:pt idx="876">
                  <c:v>2480</c:v>
                </c:pt>
                <c:pt idx="877">
                  <c:v>2540</c:v>
                </c:pt>
                <c:pt idx="878">
                  <c:v>2262</c:v>
                </c:pt>
                <c:pt idx="879">
                  <c:v>1696</c:v>
                </c:pt>
                <c:pt idx="880">
                  <c:v>1980</c:v>
                </c:pt>
                <c:pt idx="881">
                  <c:v>2080</c:v>
                </c:pt>
                <c:pt idx="882">
                  <c:v>2918</c:v>
                </c:pt>
                <c:pt idx="883">
                  <c:v>2502</c:v>
                </c:pt>
                <c:pt idx="884">
                  <c:v>2189</c:v>
                </c:pt>
                <c:pt idx="885">
                  <c:v>1932</c:v>
                </c:pt>
                <c:pt idx="886">
                  <c:v>1638</c:v>
                </c:pt>
                <c:pt idx="887">
                  <c:v>3035</c:v>
                </c:pt>
                <c:pt idx="888">
                  <c:v>2679</c:v>
                </c:pt>
                <c:pt idx="889">
                  <c:v>2494</c:v>
                </c:pt>
                <c:pt idx="890">
                  <c:v>1040</c:v>
                </c:pt>
                <c:pt idx="891">
                  <c:v>1852</c:v>
                </c:pt>
                <c:pt idx="892">
                  <c:v>2875</c:v>
                </c:pt>
                <c:pt idx="893">
                  <c:v>2064</c:v>
                </c:pt>
                <c:pt idx="894">
                  <c:v>1872</c:v>
                </c:pt>
                <c:pt idx="895">
                  <c:v>2628</c:v>
                </c:pt>
                <c:pt idx="896">
                  <c:v>2039</c:v>
                </c:pt>
                <c:pt idx="897">
                  <c:v>2162</c:v>
                </c:pt>
                <c:pt idx="898">
                  <c:v>1996</c:v>
                </c:pt>
                <c:pt idx="899">
                  <c:v>728</c:v>
                </c:pt>
                <c:pt idx="900">
                  <c:v>1900</c:v>
                </c:pt>
                <c:pt idx="901">
                  <c:v>1849</c:v>
                </c:pt>
                <c:pt idx="902">
                  <c:v>1932</c:v>
                </c:pt>
                <c:pt idx="903">
                  <c:v>4085</c:v>
                </c:pt>
                <c:pt idx="904">
                  <c:v>2352</c:v>
                </c:pt>
                <c:pt idx="905">
                  <c:v>3672</c:v>
                </c:pt>
                <c:pt idx="906">
                  <c:v>2431</c:v>
                </c:pt>
                <c:pt idx="907">
                  <c:v>2767</c:v>
                </c:pt>
                <c:pt idx="908">
                  <c:v>1632</c:v>
                </c:pt>
                <c:pt idx="909">
                  <c:v>2016</c:v>
                </c:pt>
                <c:pt idx="910">
                  <c:v>1666</c:v>
                </c:pt>
                <c:pt idx="911">
                  <c:v>1827</c:v>
                </c:pt>
                <c:pt idx="912">
                  <c:v>1788</c:v>
                </c:pt>
                <c:pt idx="913">
                  <c:v>2134</c:v>
                </c:pt>
                <c:pt idx="914">
                  <c:v>2080</c:v>
                </c:pt>
                <c:pt idx="915">
                  <c:v>2024</c:v>
                </c:pt>
                <c:pt idx="916">
                  <c:v>1396</c:v>
                </c:pt>
                <c:pt idx="917">
                  <c:v>1866</c:v>
                </c:pt>
                <c:pt idx="918">
                  <c:v>2010</c:v>
                </c:pt>
                <c:pt idx="919">
                  <c:v>2928</c:v>
                </c:pt>
                <c:pt idx="920">
                  <c:v>2806</c:v>
                </c:pt>
                <c:pt idx="921">
                  <c:v>1872</c:v>
                </c:pt>
                <c:pt idx="922">
                  <c:v>3103</c:v>
                </c:pt>
                <c:pt idx="923">
                  <c:v>3218</c:v>
                </c:pt>
                <c:pt idx="924">
                  <c:v>3148</c:v>
                </c:pt>
                <c:pt idx="925">
                  <c:v>2516</c:v>
                </c:pt>
                <c:pt idx="926">
                  <c:v>1946</c:v>
                </c:pt>
                <c:pt idx="927">
                  <c:v>1800</c:v>
                </c:pt>
                <c:pt idx="928">
                  <c:v>3134</c:v>
                </c:pt>
                <c:pt idx="929">
                  <c:v>2082</c:v>
                </c:pt>
                <c:pt idx="930">
                  <c:v>2648</c:v>
                </c:pt>
                <c:pt idx="931">
                  <c:v>2012</c:v>
                </c:pt>
                <c:pt idx="932">
                  <c:v>1596</c:v>
                </c:pt>
                <c:pt idx="933">
                  <c:v>2596</c:v>
                </c:pt>
                <c:pt idx="934">
                  <c:v>2268</c:v>
                </c:pt>
                <c:pt idx="935">
                  <c:v>1683</c:v>
                </c:pt>
                <c:pt idx="936">
                  <c:v>2132</c:v>
                </c:pt>
                <c:pt idx="937">
                  <c:v>1864</c:v>
                </c:pt>
                <c:pt idx="938">
                  <c:v>2932</c:v>
                </c:pt>
                <c:pt idx="939">
                  <c:v>1632</c:v>
                </c:pt>
                <c:pt idx="940">
                  <c:v>2684</c:v>
                </c:pt>
                <c:pt idx="941">
                  <c:v>2874</c:v>
                </c:pt>
                <c:pt idx="942">
                  <c:v>2484</c:v>
                </c:pt>
                <c:pt idx="943">
                  <c:v>2628</c:v>
                </c:pt>
                <c:pt idx="944">
                  <c:v>2777</c:v>
                </c:pt>
                <c:pt idx="945">
                  <c:v>2311</c:v>
                </c:pt>
                <c:pt idx="946">
                  <c:v>2936</c:v>
                </c:pt>
                <c:pt idx="947">
                  <c:v>1788</c:v>
                </c:pt>
                <c:pt idx="948">
                  <c:v>2792</c:v>
                </c:pt>
                <c:pt idx="949">
                  <c:v>3388</c:v>
                </c:pt>
                <c:pt idx="950">
                  <c:v>2630</c:v>
                </c:pt>
                <c:pt idx="951">
                  <c:v>3235</c:v>
                </c:pt>
                <c:pt idx="952">
                  <c:v>5557</c:v>
                </c:pt>
                <c:pt idx="953">
                  <c:v>2214</c:v>
                </c:pt>
                <c:pt idx="954">
                  <c:v>2522</c:v>
                </c:pt>
                <c:pt idx="955">
                  <c:v>1875</c:v>
                </c:pt>
                <c:pt idx="956">
                  <c:v>4684</c:v>
                </c:pt>
                <c:pt idx="957">
                  <c:v>3297</c:v>
                </c:pt>
                <c:pt idx="958">
                  <c:v>4555</c:v>
                </c:pt>
                <c:pt idx="959">
                  <c:v>1799</c:v>
                </c:pt>
                <c:pt idx="960">
                  <c:v>2042</c:v>
                </c:pt>
                <c:pt idx="961">
                  <c:v>2074</c:v>
                </c:pt>
                <c:pt idx="962">
                  <c:v>1124</c:v>
                </c:pt>
                <c:pt idx="963">
                  <c:v>3730</c:v>
                </c:pt>
                <c:pt idx="964">
                  <c:v>2250</c:v>
                </c:pt>
                <c:pt idx="965">
                  <c:v>3144</c:v>
                </c:pt>
                <c:pt idx="966">
                  <c:v>2005</c:v>
                </c:pt>
                <c:pt idx="967">
                  <c:v>3248</c:v>
                </c:pt>
                <c:pt idx="968">
                  <c:v>2491</c:v>
                </c:pt>
                <c:pt idx="969">
                  <c:v>2798</c:v>
                </c:pt>
                <c:pt idx="970">
                  <c:v>2871</c:v>
                </c:pt>
                <c:pt idx="971">
                  <c:v>2217</c:v>
                </c:pt>
                <c:pt idx="972">
                  <c:v>2174</c:v>
                </c:pt>
                <c:pt idx="973">
                  <c:v>2448</c:v>
                </c:pt>
                <c:pt idx="974">
                  <c:v>2015</c:v>
                </c:pt>
                <c:pt idx="975">
                  <c:v>2184</c:v>
                </c:pt>
                <c:pt idx="976">
                  <c:v>2505</c:v>
                </c:pt>
                <c:pt idx="977">
                  <c:v>2424</c:v>
                </c:pt>
                <c:pt idx="978">
                  <c:v>2433</c:v>
                </c:pt>
                <c:pt idx="979">
                  <c:v>2645</c:v>
                </c:pt>
                <c:pt idx="980">
                  <c:v>2232</c:v>
                </c:pt>
                <c:pt idx="981">
                  <c:v>3260</c:v>
                </c:pt>
                <c:pt idx="982">
                  <c:v>2130</c:v>
                </c:pt>
                <c:pt idx="983">
                  <c:v>4354</c:v>
                </c:pt>
                <c:pt idx="984">
                  <c:v>2112</c:v>
                </c:pt>
                <c:pt idx="985">
                  <c:v>3382</c:v>
                </c:pt>
                <c:pt idx="986">
                  <c:v>2214</c:v>
                </c:pt>
                <c:pt idx="987">
                  <c:v>2900</c:v>
                </c:pt>
                <c:pt idx="988">
                  <c:v>2311</c:v>
                </c:pt>
                <c:pt idx="989">
                  <c:v>1344</c:v>
                </c:pt>
                <c:pt idx="990">
                  <c:v>1608</c:v>
                </c:pt>
                <c:pt idx="991">
                  <c:v>1924</c:v>
                </c:pt>
                <c:pt idx="992">
                  <c:v>1788</c:v>
                </c:pt>
                <c:pt idx="993">
                  <c:v>1902</c:v>
                </c:pt>
                <c:pt idx="994">
                  <c:v>912</c:v>
                </c:pt>
                <c:pt idx="995">
                  <c:v>2163</c:v>
                </c:pt>
                <c:pt idx="996">
                  <c:v>2886</c:v>
                </c:pt>
                <c:pt idx="997">
                  <c:v>4272</c:v>
                </c:pt>
                <c:pt idx="998">
                  <c:v>2278</c:v>
                </c:pt>
                <c:pt idx="999">
                  <c:v>1726</c:v>
                </c:pt>
                <c:pt idx="1000">
                  <c:v>2827</c:v>
                </c:pt>
                <c:pt idx="1001">
                  <c:v>1824</c:v>
                </c:pt>
                <c:pt idx="1002">
                  <c:v>2582</c:v>
                </c:pt>
                <c:pt idx="1003">
                  <c:v>3981</c:v>
                </c:pt>
                <c:pt idx="1004">
                  <c:v>2296</c:v>
                </c:pt>
                <c:pt idx="1005">
                  <c:v>1224</c:v>
                </c:pt>
                <c:pt idx="1006">
                  <c:v>2531</c:v>
                </c:pt>
                <c:pt idx="1007">
                  <c:v>2390</c:v>
                </c:pt>
                <c:pt idx="1008">
                  <c:v>2795</c:v>
                </c:pt>
                <c:pt idx="1009">
                  <c:v>2960</c:v>
                </c:pt>
                <c:pt idx="1010">
                  <c:v>2652</c:v>
                </c:pt>
                <c:pt idx="1011">
                  <c:v>2309</c:v>
                </c:pt>
                <c:pt idx="1012">
                  <c:v>2046</c:v>
                </c:pt>
                <c:pt idx="1013">
                  <c:v>2793</c:v>
                </c:pt>
                <c:pt idx="1014">
                  <c:v>1864</c:v>
                </c:pt>
                <c:pt idx="1015">
                  <c:v>4220</c:v>
                </c:pt>
                <c:pt idx="1016">
                  <c:v>2810</c:v>
                </c:pt>
                <c:pt idx="1017">
                  <c:v>1738</c:v>
                </c:pt>
                <c:pt idx="1018">
                  <c:v>3359</c:v>
                </c:pt>
                <c:pt idx="1019">
                  <c:v>2402</c:v>
                </c:pt>
                <c:pt idx="1020">
                  <c:v>2251</c:v>
                </c:pt>
                <c:pt idx="1021">
                  <c:v>3973</c:v>
                </c:pt>
                <c:pt idx="1022">
                  <c:v>1728</c:v>
                </c:pt>
                <c:pt idx="1023">
                  <c:v>2022</c:v>
                </c:pt>
                <c:pt idx="1024">
                  <c:v>2108</c:v>
                </c:pt>
                <c:pt idx="1025">
                  <c:v>2516</c:v>
                </c:pt>
                <c:pt idx="1026">
                  <c:v>2100</c:v>
                </c:pt>
                <c:pt idx="1027">
                  <c:v>2892</c:v>
                </c:pt>
                <c:pt idx="1028">
                  <c:v>2588</c:v>
                </c:pt>
                <c:pt idx="1029">
                  <c:v>2143</c:v>
                </c:pt>
                <c:pt idx="1030">
                  <c:v>2814</c:v>
                </c:pt>
                <c:pt idx="1031">
                  <c:v>4020</c:v>
                </c:pt>
                <c:pt idx="1032">
                  <c:v>4175</c:v>
                </c:pt>
                <c:pt idx="1033">
                  <c:v>2398</c:v>
                </c:pt>
                <c:pt idx="1034">
                  <c:v>2856</c:v>
                </c:pt>
                <c:pt idx="1035">
                  <c:v>2978</c:v>
                </c:pt>
                <c:pt idx="1036">
                  <c:v>1870</c:v>
                </c:pt>
                <c:pt idx="1037">
                  <c:v>2376</c:v>
                </c:pt>
                <c:pt idx="1038">
                  <c:v>1911</c:v>
                </c:pt>
                <c:pt idx="1039">
                  <c:v>2848</c:v>
                </c:pt>
                <c:pt idx="1040">
                  <c:v>2118</c:v>
                </c:pt>
                <c:pt idx="1041">
                  <c:v>3404</c:v>
                </c:pt>
                <c:pt idx="1042">
                  <c:v>3159</c:v>
                </c:pt>
                <c:pt idx="1043">
                  <c:v>3146</c:v>
                </c:pt>
                <c:pt idx="1044">
                  <c:v>2648</c:v>
                </c:pt>
                <c:pt idx="1045">
                  <c:v>2080</c:v>
                </c:pt>
                <c:pt idx="1046">
                  <c:v>2736</c:v>
                </c:pt>
                <c:pt idx="1047">
                  <c:v>3251</c:v>
                </c:pt>
                <c:pt idx="1048">
                  <c:v>2192</c:v>
                </c:pt>
                <c:pt idx="1049">
                  <c:v>2656</c:v>
                </c:pt>
                <c:pt idx="1050">
                  <c:v>3206</c:v>
                </c:pt>
                <c:pt idx="1051">
                  <c:v>3160</c:v>
                </c:pt>
                <c:pt idx="1052">
                  <c:v>2304</c:v>
                </c:pt>
                <c:pt idx="1053">
                  <c:v>1932</c:v>
                </c:pt>
                <c:pt idx="1054">
                  <c:v>3366</c:v>
                </c:pt>
                <c:pt idx="1055">
                  <c:v>2496</c:v>
                </c:pt>
                <c:pt idx="1056">
                  <c:v>1728</c:v>
                </c:pt>
                <c:pt idx="1057">
                  <c:v>2104</c:v>
                </c:pt>
                <c:pt idx="1058">
                  <c:v>2248</c:v>
                </c:pt>
                <c:pt idx="1059">
                  <c:v>2492</c:v>
                </c:pt>
                <c:pt idx="1060">
                  <c:v>2961</c:v>
                </c:pt>
                <c:pt idx="1061">
                  <c:v>2265</c:v>
                </c:pt>
                <c:pt idx="1062">
                  <c:v>3691</c:v>
                </c:pt>
                <c:pt idx="1063">
                  <c:v>3232</c:v>
                </c:pt>
                <c:pt idx="1064">
                  <c:v>2684</c:v>
                </c:pt>
                <c:pt idx="1065">
                  <c:v>3304</c:v>
                </c:pt>
                <c:pt idx="1066">
                  <c:v>1980</c:v>
                </c:pt>
                <c:pt idx="1067">
                  <c:v>2046</c:v>
                </c:pt>
                <c:pt idx="1068">
                  <c:v>2572</c:v>
                </c:pt>
                <c:pt idx="1069">
                  <c:v>3804</c:v>
                </c:pt>
                <c:pt idx="1070">
                  <c:v>4263</c:v>
                </c:pt>
                <c:pt idx="1071">
                  <c:v>3992</c:v>
                </c:pt>
                <c:pt idx="1072">
                  <c:v>1896</c:v>
                </c:pt>
                <c:pt idx="1073">
                  <c:v>3064</c:v>
                </c:pt>
                <c:pt idx="1074">
                  <c:v>3252</c:v>
                </c:pt>
                <c:pt idx="1075">
                  <c:v>3540</c:v>
                </c:pt>
                <c:pt idx="1076">
                  <c:v>1812</c:v>
                </c:pt>
                <c:pt idx="1077">
                  <c:v>2956</c:v>
                </c:pt>
                <c:pt idx="1078">
                  <c:v>720</c:v>
                </c:pt>
                <c:pt idx="1079">
                  <c:v>2673</c:v>
                </c:pt>
                <c:pt idx="1080">
                  <c:v>1128</c:v>
                </c:pt>
                <c:pt idx="1081">
                  <c:v>1592</c:v>
                </c:pt>
                <c:pt idx="1082">
                  <c:v>1318</c:v>
                </c:pt>
                <c:pt idx="1083">
                  <c:v>1632</c:v>
                </c:pt>
                <c:pt idx="1084">
                  <c:v>4302</c:v>
                </c:pt>
                <c:pt idx="1085">
                  <c:v>2567</c:v>
                </c:pt>
                <c:pt idx="1086">
                  <c:v>3176</c:v>
                </c:pt>
                <c:pt idx="1087">
                  <c:v>1865</c:v>
                </c:pt>
                <c:pt idx="1088">
                  <c:v>1632</c:v>
                </c:pt>
                <c:pt idx="1089">
                  <c:v>2163</c:v>
                </c:pt>
                <c:pt idx="1090">
                  <c:v>2130</c:v>
                </c:pt>
                <c:pt idx="1091">
                  <c:v>2684</c:v>
                </c:pt>
                <c:pt idx="1092">
                  <c:v>3312</c:v>
                </c:pt>
                <c:pt idx="1093">
                  <c:v>1386</c:v>
                </c:pt>
                <c:pt idx="1094">
                  <c:v>2777</c:v>
                </c:pt>
                <c:pt idx="1095">
                  <c:v>1728</c:v>
                </c:pt>
                <c:pt idx="1096">
                  <c:v>1730</c:v>
                </c:pt>
                <c:pt idx="1097">
                  <c:v>2228</c:v>
                </c:pt>
                <c:pt idx="1098">
                  <c:v>3453</c:v>
                </c:pt>
                <c:pt idx="1099">
                  <c:v>2809</c:v>
                </c:pt>
                <c:pt idx="1100">
                  <c:v>1920</c:v>
                </c:pt>
                <c:pt idx="1101">
                  <c:v>3724</c:v>
                </c:pt>
                <c:pt idx="1102">
                  <c:v>2976</c:v>
                </c:pt>
                <c:pt idx="1103">
                  <c:v>3042</c:v>
                </c:pt>
                <c:pt idx="1104">
                  <c:v>3882</c:v>
                </c:pt>
                <c:pt idx="1105">
                  <c:v>2574</c:v>
                </c:pt>
                <c:pt idx="1106">
                  <c:v>1874</c:v>
                </c:pt>
                <c:pt idx="1107">
                  <c:v>5271</c:v>
                </c:pt>
                <c:pt idx="1108">
                  <c:v>2857</c:v>
                </c:pt>
                <c:pt idx="1109">
                  <c:v>2490</c:v>
                </c:pt>
                <c:pt idx="1110">
                  <c:v>1756</c:v>
                </c:pt>
                <c:pt idx="1111">
                  <c:v>2156</c:v>
                </c:pt>
                <c:pt idx="1112">
                  <c:v>2329</c:v>
                </c:pt>
                <c:pt idx="1113">
                  <c:v>3960</c:v>
                </c:pt>
                <c:pt idx="1114">
                  <c:v>3213</c:v>
                </c:pt>
                <c:pt idx="1115">
                  <c:v>3060</c:v>
                </c:pt>
                <c:pt idx="1116">
                  <c:v>2453</c:v>
                </c:pt>
                <c:pt idx="1117">
                  <c:v>2488</c:v>
                </c:pt>
                <c:pt idx="1118">
                  <c:v>2232</c:v>
                </c:pt>
                <c:pt idx="1119">
                  <c:v>1696</c:v>
                </c:pt>
                <c:pt idx="1120">
                  <c:v>3325</c:v>
                </c:pt>
                <c:pt idx="1121">
                  <c:v>2214</c:v>
                </c:pt>
                <c:pt idx="1122">
                  <c:v>2653</c:v>
                </c:pt>
                <c:pt idx="1123">
                  <c:v>3205</c:v>
                </c:pt>
                <c:pt idx="1124">
                  <c:v>5266</c:v>
                </c:pt>
                <c:pt idx="1125">
                  <c:v>2984</c:v>
                </c:pt>
                <c:pt idx="1126">
                  <c:v>1558</c:v>
                </c:pt>
                <c:pt idx="1127">
                  <c:v>2588</c:v>
                </c:pt>
                <c:pt idx="1128">
                  <c:v>1470</c:v>
                </c:pt>
                <c:pt idx="1129">
                  <c:v>1778</c:v>
                </c:pt>
                <c:pt idx="1130">
                  <c:v>1728</c:v>
                </c:pt>
                <c:pt idx="1131">
                  <c:v>3322</c:v>
                </c:pt>
                <c:pt idx="1132">
                  <c:v>2358</c:v>
                </c:pt>
                <c:pt idx="1133">
                  <c:v>2232</c:v>
                </c:pt>
                <c:pt idx="1134">
                  <c:v>1818</c:v>
                </c:pt>
                <c:pt idx="1135">
                  <c:v>1950</c:v>
                </c:pt>
                <c:pt idx="1136">
                  <c:v>4176</c:v>
                </c:pt>
                <c:pt idx="1137">
                  <c:v>3492</c:v>
                </c:pt>
                <c:pt idx="1138">
                  <c:v>1953</c:v>
                </c:pt>
                <c:pt idx="1139">
                  <c:v>3050</c:v>
                </c:pt>
                <c:pt idx="1140">
                  <c:v>3168</c:v>
                </c:pt>
                <c:pt idx="1141">
                  <c:v>1764</c:v>
                </c:pt>
                <c:pt idx="1142">
                  <c:v>2394</c:v>
                </c:pt>
                <c:pt idx="1143">
                  <c:v>3576</c:v>
                </c:pt>
                <c:pt idx="1144">
                  <c:v>2434</c:v>
                </c:pt>
                <c:pt idx="1145">
                  <c:v>2452</c:v>
                </c:pt>
                <c:pt idx="1146">
                  <c:v>3112</c:v>
                </c:pt>
                <c:pt idx="1147">
                  <c:v>2584</c:v>
                </c:pt>
                <c:pt idx="1148">
                  <c:v>2020</c:v>
                </c:pt>
                <c:pt idx="1149">
                  <c:v>2432</c:v>
                </c:pt>
                <c:pt idx="1150">
                  <c:v>2949</c:v>
                </c:pt>
                <c:pt idx="1151">
                  <c:v>3240</c:v>
                </c:pt>
                <c:pt idx="1152">
                  <c:v>1536</c:v>
                </c:pt>
                <c:pt idx="1153">
                  <c:v>1666</c:v>
                </c:pt>
                <c:pt idx="1154">
                  <c:v>1985</c:v>
                </c:pt>
                <c:pt idx="1155">
                  <c:v>2884</c:v>
                </c:pt>
                <c:pt idx="1156">
                  <c:v>2784</c:v>
                </c:pt>
                <c:pt idx="1157">
                  <c:v>2524</c:v>
                </c:pt>
                <c:pt idx="1158">
                  <c:v>1040</c:v>
                </c:pt>
                <c:pt idx="1159">
                  <c:v>2681</c:v>
                </c:pt>
                <c:pt idx="1160">
                  <c:v>2955</c:v>
                </c:pt>
                <c:pt idx="1161">
                  <c:v>3067</c:v>
                </c:pt>
                <c:pt idx="1162">
                  <c:v>3734</c:v>
                </c:pt>
                <c:pt idx="1163">
                  <c:v>2288</c:v>
                </c:pt>
                <c:pt idx="1164">
                  <c:v>3688</c:v>
                </c:pt>
                <c:pt idx="1165">
                  <c:v>2124</c:v>
                </c:pt>
                <c:pt idx="1166">
                  <c:v>2138</c:v>
                </c:pt>
                <c:pt idx="1167">
                  <c:v>1696</c:v>
                </c:pt>
                <c:pt idx="1168">
                  <c:v>2368</c:v>
                </c:pt>
                <c:pt idx="1169">
                  <c:v>2504</c:v>
                </c:pt>
                <c:pt idx="1170">
                  <c:v>3350</c:v>
                </c:pt>
                <c:pt idx="1171">
                  <c:v>2471</c:v>
                </c:pt>
                <c:pt idx="1172">
                  <c:v>2880</c:v>
                </c:pt>
                <c:pt idx="1173">
                  <c:v>2570</c:v>
                </c:pt>
                <c:pt idx="1174">
                  <c:v>1916</c:v>
                </c:pt>
                <c:pt idx="1175">
                  <c:v>1624</c:v>
                </c:pt>
                <c:pt idx="1176">
                  <c:v>2728</c:v>
                </c:pt>
                <c:pt idx="1177">
                  <c:v>2252</c:v>
                </c:pt>
                <c:pt idx="1178">
                  <c:v>1728</c:v>
                </c:pt>
                <c:pt idx="1179">
                  <c:v>2148</c:v>
                </c:pt>
                <c:pt idx="1180">
                  <c:v>2264</c:v>
                </c:pt>
                <c:pt idx="1181">
                  <c:v>3143</c:v>
                </c:pt>
                <c:pt idx="1182">
                  <c:v>1696</c:v>
                </c:pt>
                <c:pt idx="1183">
                  <c:v>3024</c:v>
                </c:pt>
                <c:pt idx="1184">
                  <c:v>1904</c:v>
                </c:pt>
                <c:pt idx="1185">
                  <c:v>2844</c:v>
                </c:pt>
                <c:pt idx="1186">
                  <c:v>1727</c:v>
                </c:pt>
                <c:pt idx="1187">
                  <c:v>2376</c:v>
                </c:pt>
                <c:pt idx="1188">
                  <c:v>3310</c:v>
                </c:pt>
                <c:pt idx="1189">
                  <c:v>1906</c:v>
                </c:pt>
                <c:pt idx="1190">
                  <c:v>2688</c:v>
                </c:pt>
                <c:pt idx="1191">
                  <c:v>1619</c:v>
                </c:pt>
                <c:pt idx="1192">
                  <c:v>2442</c:v>
                </c:pt>
                <c:pt idx="1193">
                  <c:v>2600</c:v>
                </c:pt>
                <c:pt idx="1194">
                  <c:v>3615</c:v>
                </c:pt>
                <c:pt idx="1195">
                  <c:v>3492</c:v>
                </c:pt>
                <c:pt idx="1196">
                  <c:v>2156</c:v>
                </c:pt>
                <c:pt idx="1197">
                  <c:v>2512</c:v>
                </c:pt>
              </c:numCache>
            </c:numRef>
          </c:xVal>
          <c:yVal>
            <c:numRef>
              <c:f>Summary!$B$35:$B$1232</c:f>
              <c:numCache>
                <c:formatCode>General</c:formatCode>
                <c:ptCount val="1198"/>
                <c:pt idx="0">
                  <c:v>195110.10219341825</c:v>
                </c:pt>
                <c:pt idx="1">
                  <c:v>187508.89869455938</c:v>
                </c:pt>
                <c:pt idx="2">
                  <c:v>214102.09556234791</c:v>
                </c:pt>
                <c:pt idx="3">
                  <c:v>246074.78563015984</c:v>
                </c:pt>
                <c:pt idx="4">
                  <c:v>174702.6542360161</c:v>
                </c:pt>
                <c:pt idx="5">
                  <c:v>257056.29853699417</c:v>
                </c:pt>
                <c:pt idx="6">
                  <c:v>235260.15364619612</c:v>
                </c:pt>
                <c:pt idx="7">
                  <c:v>139589.07761732212</c:v>
                </c:pt>
                <c:pt idx="8">
                  <c:v>131425.90904267476</c:v>
                </c:pt>
                <c:pt idx="9">
                  <c:v>123158.15051951152</c:v>
                </c:pt>
                <c:pt idx="10">
                  <c:v>183912.90180069936</c:v>
                </c:pt>
                <c:pt idx="11">
                  <c:v>97953.823129555909</c:v>
                </c:pt>
                <c:pt idx="12">
                  <c:v>150089.10301040806</c:v>
                </c:pt>
                <c:pt idx="13">
                  <c:v>99871.937631738139</c:v>
                </c:pt>
                <c:pt idx="14">
                  <c:v>163694.52323781102</c:v>
                </c:pt>
                <c:pt idx="15">
                  <c:v>103144.53745580724</c:v>
                </c:pt>
                <c:pt idx="16">
                  <c:v>267732.97542693629</c:v>
                </c:pt>
                <c:pt idx="17">
                  <c:v>147767.43253923382</c:v>
                </c:pt>
                <c:pt idx="18">
                  <c:v>146246.50023302255</c:v>
                </c:pt>
                <c:pt idx="19">
                  <c:v>243682.08906984091</c:v>
                </c:pt>
                <c:pt idx="20">
                  <c:v>105584.57009360107</c:v>
                </c:pt>
                <c:pt idx="21">
                  <c:v>260092.00562034277</c:v>
                </c:pt>
                <c:pt idx="22">
                  <c:v>215866.40482591381</c:v>
                </c:pt>
                <c:pt idx="23">
                  <c:v>52601.98816549201</c:v>
                </c:pt>
                <c:pt idx="24">
                  <c:v>90389.76706503483</c:v>
                </c:pt>
                <c:pt idx="25">
                  <c:v>161841.95895013356</c:v>
                </c:pt>
                <c:pt idx="26">
                  <c:v>185393.63694091179</c:v>
                </c:pt>
                <c:pt idx="27">
                  <c:v>201681.71213834005</c:v>
                </c:pt>
                <c:pt idx="28">
                  <c:v>250570.1632956625</c:v>
                </c:pt>
                <c:pt idx="29">
                  <c:v>273471.62992796878</c:v>
                </c:pt>
                <c:pt idx="30">
                  <c:v>155747.35592214981</c:v>
                </c:pt>
                <c:pt idx="31">
                  <c:v>170923.03934185681</c:v>
                </c:pt>
                <c:pt idx="32">
                  <c:v>195784.28518072868</c:v>
                </c:pt>
                <c:pt idx="33">
                  <c:v>125740.42032830504</c:v>
                </c:pt>
                <c:pt idx="34">
                  <c:v>120755.75524635949</c:v>
                </c:pt>
                <c:pt idx="35">
                  <c:v>142788.2299708041</c:v>
                </c:pt>
                <c:pt idx="36">
                  <c:v>276686.05391749798</c:v>
                </c:pt>
                <c:pt idx="37">
                  <c:v>242445.66853418906</c:v>
                </c:pt>
                <c:pt idx="38">
                  <c:v>120531.70186328042</c:v>
                </c:pt>
                <c:pt idx="39">
                  <c:v>166984.7765382592</c:v>
                </c:pt>
                <c:pt idx="40">
                  <c:v>120815.61650088496</c:v>
                </c:pt>
                <c:pt idx="41">
                  <c:v>98247.458844220106</c:v>
                </c:pt>
                <c:pt idx="42">
                  <c:v>284670.45655079623</c:v>
                </c:pt>
                <c:pt idx="43">
                  <c:v>114873.69184245029</c:v>
                </c:pt>
                <c:pt idx="44">
                  <c:v>202865.22153741776</c:v>
                </c:pt>
                <c:pt idx="45">
                  <c:v>196049.18554631757</c:v>
                </c:pt>
                <c:pt idx="46">
                  <c:v>109445.42202735358</c:v>
                </c:pt>
                <c:pt idx="47">
                  <c:v>68859.381191064182</c:v>
                </c:pt>
                <c:pt idx="48">
                  <c:v>225200.60316203695</c:v>
                </c:pt>
                <c:pt idx="49">
                  <c:v>135252.85803515723</c:v>
                </c:pt>
                <c:pt idx="50">
                  <c:v>227684.77262983186</c:v>
                </c:pt>
                <c:pt idx="51">
                  <c:v>266537.74146599241</c:v>
                </c:pt>
                <c:pt idx="52">
                  <c:v>293176.04975697759</c:v>
                </c:pt>
                <c:pt idx="53">
                  <c:v>214393.81649253948</c:v>
                </c:pt>
                <c:pt idx="54">
                  <c:v>93479.859580168588</c:v>
                </c:pt>
                <c:pt idx="55">
                  <c:v>249980.66053138277</c:v>
                </c:pt>
                <c:pt idx="56">
                  <c:v>314533.11201489513</c:v>
                </c:pt>
                <c:pt idx="57">
                  <c:v>122798.06953371297</c:v>
                </c:pt>
                <c:pt idx="58">
                  <c:v>202289.52626372865</c:v>
                </c:pt>
                <c:pt idx="59">
                  <c:v>131928.93288815723</c:v>
                </c:pt>
                <c:pt idx="60">
                  <c:v>131150.74040482071</c:v>
                </c:pt>
                <c:pt idx="61">
                  <c:v>102156.16276837484</c:v>
                </c:pt>
                <c:pt idx="62">
                  <c:v>125717.1200533306</c:v>
                </c:pt>
                <c:pt idx="63">
                  <c:v>125161.14572993139</c:v>
                </c:pt>
                <c:pt idx="64">
                  <c:v>209226.3589701833</c:v>
                </c:pt>
                <c:pt idx="65">
                  <c:v>94650.807373135642</c:v>
                </c:pt>
                <c:pt idx="66">
                  <c:v>211561.33063923931</c:v>
                </c:pt>
                <c:pt idx="67">
                  <c:v>199634.76904093934</c:v>
                </c:pt>
                <c:pt idx="68">
                  <c:v>241184.11798123794</c:v>
                </c:pt>
                <c:pt idx="69">
                  <c:v>136667.33330265948</c:v>
                </c:pt>
                <c:pt idx="70">
                  <c:v>154976.39051779601</c:v>
                </c:pt>
                <c:pt idx="71">
                  <c:v>266964.33251930145</c:v>
                </c:pt>
                <c:pt idx="72">
                  <c:v>185561.57465679524</c:v>
                </c:pt>
                <c:pt idx="73">
                  <c:v>127805.35625839463</c:v>
                </c:pt>
                <c:pt idx="74">
                  <c:v>64742.319586562051</c:v>
                </c:pt>
                <c:pt idx="75">
                  <c:v>104871.61711651886</c:v>
                </c:pt>
                <c:pt idx="76">
                  <c:v>202811.44346133489</c:v>
                </c:pt>
                <c:pt idx="77">
                  <c:v>195142.5840611553</c:v>
                </c:pt>
                <c:pt idx="78">
                  <c:v>173772.93552894521</c:v>
                </c:pt>
                <c:pt idx="79">
                  <c:v>228840.08743825785</c:v>
                </c:pt>
                <c:pt idx="80">
                  <c:v>119535.86753040597</c:v>
                </c:pt>
                <c:pt idx="81">
                  <c:v>131280.62285942695</c:v>
                </c:pt>
                <c:pt idx="82">
                  <c:v>234279.86049535248</c:v>
                </c:pt>
                <c:pt idx="83">
                  <c:v>192637.11754190733</c:v>
                </c:pt>
                <c:pt idx="84">
                  <c:v>184908.61202962589</c:v>
                </c:pt>
                <c:pt idx="85">
                  <c:v>172570.07997040256</c:v>
                </c:pt>
                <c:pt idx="86">
                  <c:v>239101.52410520884</c:v>
                </c:pt>
                <c:pt idx="87">
                  <c:v>79387.66234035934</c:v>
                </c:pt>
                <c:pt idx="88">
                  <c:v>117517.16086762324</c:v>
                </c:pt>
                <c:pt idx="89">
                  <c:v>265801.52958813513</c:v>
                </c:pt>
                <c:pt idx="90">
                  <c:v>175830.44530314006</c:v>
                </c:pt>
                <c:pt idx="91">
                  <c:v>154342.05390734648</c:v>
                </c:pt>
                <c:pt idx="92">
                  <c:v>232292.76524923474</c:v>
                </c:pt>
                <c:pt idx="93">
                  <c:v>190621.98439269452</c:v>
                </c:pt>
                <c:pt idx="94">
                  <c:v>147546.74093378813</c:v>
                </c:pt>
                <c:pt idx="95">
                  <c:v>341076.30943281535</c:v>
                </c:pt>
                <c:pt idx="96">
                  <c:v>153757.75698263705</c:v>
                </c:pt>
                <c:pt idx="97">
                  <c:v>103565.91616596625</c:v>
                </c:pt>
                <c:pt idx="98">
                  <c:v>132850.53257151105</c:v>
                </c:pt>
                <c:pt idx="99">
                  <c:v>186219.94024145397</c:v>
                </c:pt>
                <c:pt idx="100">
                  <c:v>216981.83972992189</c:v>
                </c:pt>
                <c:pt idx="101">
                  <c:v>53125.698305949722</c:v>
                </c:pt>
                <c:pt idx="102">
                  <c:v>164931.88335121935</c:v>
                </c:pt>
                <c:pt idx="103">
                  <c:v>79744.109814012598</c:v>
                </c:pt>
                <c:pt idx="104">
                  <c:v>142187.92778716469</c:v>
                </c:pt>
                <c:pt idx="105">
                  <c:v>213634.8690492959</c:v>
                </c:pt>
                <c:pt idx="106">
                  <c:v>236896.26546063059</c:v>
                </c:pt>
                <c:pt idx="107">
                  <c:v>148680.7652985265</c:v>
                </c:pt>
                <c:pt idx="108">
                  <c:v>201005.75333132388</c:v>
                </c:pt>
                <c:pt idx="109">
                  <c:v>232481.79235525418</c:v>
                </c:pt>
                <c:pt idx="110">
                  <c:v>215185.959567137</c:v>
                </c:pt>
                <c:pt idx="111">
                  <c:v>175862.12737358004</c:v>
                </c:pt>
                <c:pt idx="112">
                  <c:v>223053.17385739402</c:v>
                </c:pt>
                <c:pt idx="113">
                  <c:v>200418.96273149512</c:v>
                </c:pt>
                <c:pt idx="114">
                  <c:v>112424.88596098335</c:v>
                </c:pt>
                <c:pt idx="115">
                  <c:v>251690.76858786438</c:v>
                </c:pt>
                <c:pt idx="116">
                  <c:v>138416.35671092395</c:v>
                </c:pt>
                <c:pt idx="117">
                  <c:v>216554.14481024072</c:v>
                </c:pt>
                <c:pt idx="118">
                  <c:v>198164.92613099827</c:v>
                </c:pt>
                <c:pt idx="119">
                  <c:v>92093.482164858317</c:v>
                </c:pt>
                <c:pt idx="120">
                  <c:v>228962.25109683498</c:v>
                </c:pt>
                <c:pt idx="121">
                  <c:v>145861.64634939519</c:v>
                </c:pt>
                <c:pt idx="122">
                  <c:v>127741.76563035337</c:v>
                </c:pt>
                <c:pt idx="123">
                  <c:v>130387.23193707374</c:v>
                </c:pt>
                <c:pt idx="124">
                  <c:v>198468.29333958743</c:v>
                </c:pt>
                <c:pt idx="125">
                  <c:v>212591.37528247351</c:v>
                </c:pt>
                <c:pt idx="126">
                  <c:v>80498.906601134542</c:v>
                </c:pt>
                <c:pt idx="127">
                  <c:v>64818.389766886379</c:v>
                </c:pt>
                <c:pt idx="128">
                  <c:v>232584.85406337344</c:v>
                </c:pt>
                <c:pt idx="129">
                  <c:v>175979.39135711323</c:v>
                </c:pt>
                <c:pt idx="130">
                  <c:v>319360.31594730867</c:v>
                </c:pt>
                <c:pt idx="131">
                  <c:v>119133.73388714477</c:v>
                </c:pt>
                <c:pt idx="132">
                  <c:v>169237.37834848466</c:v>
                </c:pt>
                <c:pt idx="133">
                  <c:v>104083.30351562865</c:v>
                </c:pt>
                <c:pt idx="134">
                  <c:v>241247.41372224313</c:v>
                </c:pt>
                <c:pt idx="135">
                  <c:v>206197.32806849314</c:v>
                </c:pt>
                <c:pt idx="136">
                  <c:v>264192.12635847938</c:v>
                </c:pt>
                <c:pt idx="137">
                  <c:v>137623.76964897459</c:v>
                </c:pt>
                <c:pt idx="138">
                  <c:v>183540.30765895045</c:v>
                </c:pt>
                <c:pt idx="139">
                  <c:v>223575.69863542338</c:v>
                </c:pt>
                <c:pt idx="140">
                  <c:v>188119.39499176975</c:v>
                </c:pt>
                <c:pt idx="141">
                  <c:v>240715.33137944835</c:v>
                </c:pt>
                <c:pt idx="142">
                  <c:v>219685.25521748894</c:v>
                </c:pt>
                <c:pt idx="143">
                  <c:v>231292.09027670755</c:v>
                </c:pt>
                <c:pt idx="144">
                  <c:v>198052.92584253594</c:v>
                </c:pt>
                <c:pt idx="145">
                  <c:v>113216.35880468879</c:v>
                </c:pt>
                <c:pt idx="146">
                  <c:v>186572.80788130121</c:v>
                </c:pt>
                <c:pt idx="147">
                  <c:v>149629.14936908582</c:v>
                </c:pt>
                <c:pt idx="148">
                  <c:v>87908.151208192925</c:v>
                </c:pt>
                <c:pt idx="149">
                  <c:v>254796.73741597566</c:v>
                </c:pt>
                <c:pt idx="150">
                  <c:v>82476.960448774305</c:v>
                </c:pt>
                <c:pt idx="151">
                  <c:v>290486.10759453429</c:v>
                </c:pt>
                <c:pt idx="152">
                  <c:v>173630.9364092554</c:v>
                </c:pt>
                <c:pt idx="153">
                  <c:v>139724.93459094391</c:v>
                </c:pt>
                <c:pt idx="154">
                  <c:v>270190.55858402461</c:v>
                </c:pt>
                <c:pt idx="155">
                  <c:v>241654.54393567596</c:v>
                </c:pt>
                <c:pt idx="156">
                  <c:v>136297.25616094065</c:v>
                </c:pt>
                <c:pt idx="157">
                  <c:v>207658.23713314129</c:v>
                </c:pt>
                <c:pt idx="158">
                  <c:v>198088.85595067395</c:v>
                </c:pt>
                <c:pt idx="159">
                  <c:v>109614.41776200481</c:v>
                </c:pt>
                <c:pt idx="160">
                  <c:v>177215.81517920722</c:v>
                </c:pt>
                <c:pt idx="161">
                  <c:v>260259.14417918309</c:v>
                </c:pt>
                <c:pt idx="162">
                  <c:v>179233.28575684488</c:v>
                </c:pt>
                <c:pt idx="163">
                  <c:v>183811.9968840314</c:v>
                </c:pt>
                <c:pt idx="164">
                  <c:v>123229.30695442409</c:v>
                </c:pt>
                <c:pt idx="165">
                  <c:v>154806.3171022723</c:v>
                </c:pt>
                <c:pt idx="166">
                  <c:v>133808.25421281881</c:v>
                </c:pt>
                <c:pt idx="167">
                  <c:v>204433.05978294928</c:v>
                </c:pt>
                <c:pt idx="168">
                  <c:v>196823.72839013091</c:v>
                </c:pt>
                <c:pt idx="169">
                  <c:v>147606.87002485077</c:v>
                </c:pt>
                <c:pt idx="170">
                  <c:v>244270.88786196316</c:v>
                </c:pt>
                <c:pt idx="171">
                  <c:v>137085.34349959367</c:v>
                </c:pt>
                <c:pt idx="172">
                  <c:v>79114.366662692773</c:v>
                </c:pt>
                <c:pt idx="173">
                  <c:v>183345.52881452389</c:v>
                </c:pt>
                <c:pt idx="174">
                  <c:v>136743.06350050739</c:v>
                </c:pt>
                <c:pt idx="175">
                  <c:v>140735.23317087509</c:v>
                </c:pt>
                <c:pt idx="176">
                  <c:v>164123.94746875545</c:v>
                </c:pt>
                <c:pt idx="177">
                  <c:v>210961.62932347614</c:v>
                </c:pt>
                <c:pt idx="178">
                  <c:v>179684.69825655129</c:v>
                </c:pt>
                <c:pt idx="179">
                  <c:v>242121.68117114692</c:v>
                </c:pt>
                <c:pt idx="180">
                  <c:v>174229.4466261481</c:v>
                </c:pt>
                <c:pt idx="181">
                  <c:v>350675.06890216097</c:v>
                </c:pt>
                <c:pt idx="182">
                  <c:v>106647.62649178473</c:v>
                </c:pt>
                <c:pt idx="183">
                  <c:v>125908.11645333545</c:v>
                </c:pt>
                <c:pt idx="184">
                  <c:v>236512.09484160124</c:v>
                </c:pt>
                <c:pt idx="185">
                  <c:v>148766.92832301275</c:v>
                </c:pt>
                <c:pt idx="186">
                  <c:v>305549.80420930579</c:v>
                </c:pt>
                <c:pt idx="187">
                  <c:v>118797.48584217715</c:v>
                </c:pt>
                <c:pt idx="188">
                  <c:v>115667.86312785796</c:v>
                </c:pt>
                <c:pt idx="189">
                  <c:v>211945.12460658589</c:v>
                </c:pt>
                <c:pt idx="190">
                  <c:v>107173.411054173</c:v>
                </c:pt>
                <c:pt idx="191">
                  <c:v>207924.02557034124</c:v>
                </c:pt>
                <c:pt idx="192">
                  <c:v>203462.12034612015</c:v>
                </c:pt>
                <c:pt idx="193">
                  <c:v>146925.54465344423</c:v>
                </c:pt>
                <c:pt idx="194">
                  <c:v>231471.18210396229</c:v>
                </c:pt>
                <c:pt idx="195">
                  <c:v>88823.120165387372</c:v>
                </c:pt>
                <c:pt idx="196">
                  <c:v>83234.028189284902</c:v>
                </c:pt>
                <c:pt idx="197">
                  <c:v>138199.36535202197</c:v>
                </c:pt>
                <c:pt idx="198">
                  <c:v>236067.61580137999</c:v>
                </c:pt>
                <c:pt idx="199">
                  <c:v>272326.80844544683</c:v>
                </c:pt>
                <c:pt idx="200">
                  <c:v>151970.87059130374</c:v>
                </c:pt>
                <c:pt idx="201">
                  <c:v>191994.20663333306</c:v>
                </c:pt>
                <c:pt idx="202">
                  <c:v>190683.06166414163</c:v>
                </c:pt>
                <c:pt idx="203">
                  <c:v>238353.4154618083</c:v>
                </c:pt>
                <c:pt idx="204">
                  <c:v>107203.52684587384</c:v>
                </c:pt>
                <c:pt idx="205">
                  <c:v>187361.56838738514</c:v>
                </c:pt>
                <c:pt idx="206">
                  <c:v>175093.35870206362</c:v>
                </c:pt>
                <c:pt idx="207">
                  <c:v>163841.30735847127</c:v>
                </c:pt>
                <c:pt idx="208">
                  <c:v>240801.79848600578</c:v>
                </c:pt>
                <c:pt idx="209">
                  <c:v>197874.89719188079</c:v>
                </c:pt>
                <c:pt idx="210">
                  <c:v>217698.75736635987</c:v>
                </c:pt>
                <c:pt idx="211">
                  <c:v>56854.238635760492</c:v>
                </c:pt>
                <c:pt idx="212">
                  <c:v>184979.8229001367</c:v>
                </c:pt>
                <c:pt idx="213">
                  <c:v>123141.04562942393</c:v>
                </c:pt>
                <c:pt idx="214">
                  <c:v>125880.8876709777</c:v>
                </c:pt>
                <c:pt idx="215">
                  <c:v>69119.907335157695</c:v>
                </c:pt>
                <c:pt idx="216">
                  <c:v>210515.56159471007</c:v>
                </c:pt>
                <c:pt idx="217">
                  <c:v>186379.52377052989</c:v>
                </c:pt>
                <c:pt idx="218">
                  <c:v>190810.66068137277</c:v>
                </c:pt>
                <c:pt idx="219">
                  <c:v>103505.83508068709</c:v>
                </c:pt>
                <c:pt idx="220">
                  <c:v>163082.79425495278</c:v>
                </c:pt>
                <c:pt idx="221">
                  <c:v>191879.83778277913</c:v>
                </c:pt>
                <c:pt idx="222">
                  <c:v>251536.64755000029</c:v>
                </c:pt>
                <c:pt idx="223">
                  <c:v>201870.8028289784</c:v>
                </c:pt>
                <c:pt idx="224">
                  <c:v>118900.96539498951</c:v>
                </c:pt>
                <c:pt idx="225">
                  <c:v>145742.16015761049</c:v>
                </c:pt>
                <c:pt idx="226">
                  <c:v>227668.69609238481</c:v>
                </c:pt>
                <c:pt idx="227">
                  <c:v>111153.32863553526</c:v>
                </c:pt>
                <c:pt idx="228">
                  <c:v>224850.54621487155</c:v>
                </c:pt>
                <c:pt idx="229">
                  <c:v>216056.48899791215</c:v>
                </c:pt>
                <c:pt idx="230">
                  <c:v>218576.18640783621</c:v>
                </c:pt>
                <c:pt idx="231">
                  <c:v>235996.47091187976</c:v>
                </c:pt>
                <c:pt idx="232">
                  <c:v>183333.28596519149</c:v>
                </c:pt>
                <c:pt idx="233">
                  <c:v>100459.5573773341</c:v>
                </c:pt>
                <c:pt idx="234">
                  <c:v>112297.17576440993</c:v>
                </c:pt>
                <c:pt idx="235">
                  <c:v>108257.04639684463</c:v>
                </c:pt>
                <c:pt idx="236">
                  <c:v>92946.924377465111</c:v>
                </c:pt>
                <c:pt idx="237">
                  <c:v>166559.32766931332</c:v>
                </c:pt>
                <c:pt idx="238">
                  <c:v>228335.62558939515</c:v>
                </c:pt>
                <c:pt idx="239">
                  <c:v>201784.5409709159</c:v>
                </c:pt>
                <c:pt idx="240">
                  <c:v>134345.87486529088</c:v>
                </c:pt>
                <c:pt idx="241">
                  <c:v>143892.87716737765</c:v>
                </c:pt>
                <c:pt idx="242">
                  <c:v>228494.95896507351</c:v>
                </c:pt>
                <c:pt idx="243">
                  <c:v>177862.44068320547</c:v>
                </c:pt>
                <c:pt idx="244">
                  <c:v>174852.9415115357</c:v>
                </c:pt>
                <c:pt idx="245">
                  <c:v>254251.08356971276</c:v>
                </c:pt>
                <c:pt idx="246">
                  <c:v>234973.1214037546</c:v>
                </c:pt>
                <c:pt idx="247">
                  <c:v>317645.49326410674</c:v>
                </c:pt>
                <c:pt idx="248">
                  <c:v>286527.93000732502</c:v>
                </c:pt>
                <c:pt idx="249">
                  <c:v>215658.44862495587</c:v>
                </c:pt>
                <c:pt idx="250">
                  <c:v>78102.74218120634</c:v>
                </c:pt>
                <c:pt idx="251">
                  <c:v>116765.90587626069</c:v>
                </c:pt>
                <c:pt idx="252">
                  <c:v>286873.65318543272</c:v>
                </c:pt>
                <c:pt idx="253">
                  <c:v>176929.71959581922</c:v>
                </c:pt>
                <c:pt idx="254">
                  <c:v>135745.54827334083</c:v>
                </c:pt>
                <c:pt idx="255">
                  <c:v>119088.92092902746</c:v>
                </c:pt>
                <c:pt idx="256">
                  <c:v>296062.173427189</c:v>
                </c:pt>
                <c:pt idx="257">
                  <c:v>148345.02424059878</c:v>
                </c:pt>
                <c:pt idx="258">
                  <c:v>178357.20028934005</c:v>
                </c:pt>
                <c:pt idx="259">
                  <c:v>227888.66905606817</c:v>
                </c:pt>
                <c:pt idx="260">
                  <c:v>240283.32430315562</c:v>
                </c:pt>
                <c:pt idx="261">
                  <c:v>287207.23446055991</c:v>
                </c:pt>
                <c:pt idx="262">
                  <c:v>210063.29234092901</c:v>
                </c:pt>
                <c:pt idx="263">
                  <c:v>266035.72477927787</c:v>
                </c:pt>
                <c:pt idx="264">
                  <c:v>300317.23064664763</c:v>
                </c:pt>
                <c:pt idx="265">
                  <c:v>142932.36095594973</c:v>
                </c:pt>
                <c:pt idx="266">
                  <c:v>243968.61706321224</c:v>
                </c:pt>
                <c:pt idx="267">
                  <c:v>80505.047668921441</c:v>
                </c:pt>
                <c:pt idx="268">
                  <c:v>273187.61794493237</c:v>
                </c:pt>
                <c:pt idx="269">
                  <c:v>179631.86133997259</c:v>
                </c:pt>
                <c:pt idx="270">
                  <c:v>144471.17869077148</c:v>
                </c:pt>
                <c:pt idx="271">
                  <c:v>78427.133974476601</c:v>
                </c:pt>
                <c:pt idx="272">
                  <c:v>199819.74272192572</c:v>
                </c:pt>
                <c:pt idx="273">
                  <c:v>129475.75745053255</c:v>
                </c:pt>
                <c:pt idx="274">
                  <c:v>353797.55216491356</c:v>
                </c:pt>
                <c:pt idx="275">
                  <c:v>222914.23525114157</c:v>
                </c:pt>
                <c:pt idx="276">
                  <c:v>204755.36700776435</c:v>
                </c:pt>
                <c:pt idx="277">
                  <c:v>233380.90051577307</c:v>
                </c:pt>
                <c:pt idx="278">
                  <c:v>288841.98473064188</c:v>
                </c:pt>
                <c:pt idx="279">
                  <c:v>222891.92925028285</c:v>
                </c:pt>
                <c:pt idx="280">
                  <c:v>199920.90260278838</c:v>
                </c:pt>
                <c:pt idx="281">
                  <c:v>150989.66938005848</c:v>
                </c:pt>
                <c:pt idx="282">
                  <c:v>205945.64209385007</c:v>
                </c:pt>
                <c:pt idx="283">
                  <c:v>100237.93150957584</c:v>
                </c:pt>
                <c:pt idx="284">
                  <c:v>74178.288063805914</c:v>
                </c:pt>
                <c:pt idx="285">
                  <c:v>267172.77546851063</c:v>
                </c:pt>
                <c:pt idx="286">
                  <c:v>111530.89307675498</c:v>
                </c:pt>
                <c:pt idx="287">
                  <c:v>160413.75625275917</c:v>
                </c:pt>
                <c:pt idx="288">
                  <c:v>128324.82986131513</c:v>
                </c:pt>
                <c:pt idx="289">
                  <c:v>207805.75200659386</c:v>
                </c:pt>
                <c:pt idx="290">
                  <c:v>194321.41790425184</c:v>
                </c:pt>
                <c:pt idx="291">
                  <c:v>83913.156057163505</c:v>
                </c:pt>
                <c:pt idx="292">
                  <c:v>75832.067665259165</c:v>
                </c:pt>
                <c:pt idx="293">
                  <c:v>172620.26021095327</c:v>
                </c:pt>
                <c:pt idx="294">
                  <c:v>174898.10932019164</c:v>
                </c:pt>
                <c:pt idx="295">
                  <c:v>168829.77337523186</c:v>
                </c:pt>
                <c:pt idx="296">
                  <c:v>164985.14989708923</c:v>
                </c:pt>
                <c:pt idx="297">
                  <c:v>234077.02187530202</c:v>
                </c:pt>
                <c:pt idx="298">
                  <c:v>139407.38188075551</c:v>
                </c:pt>
                <c:pt idx="299">
                  <c:v>139251.63757301349</c:v>
                </c:pt>
                <c:pt idx="300">
                  <c:v>156830.8930743575</c:v>
                </c:pt>
                <c:pt idx="301">
                  <c:v>107848.78110549282</c:v>
                </c:pt>
                <c:pt idx="302">
                  <c:v>181353.91242669328</c:v>
                </c:pt>
                <c:pt idx="303">
                  <c:v>105757.98654048423</c:v>
                </c:pt>
                <c:pt idx="304">
                  <c:v>193240.45154658554</c:v>
                </c:pt>
                <c:pt idx="305">
                  <c:v>170070.91606670717</c:v>
                </c:pt>
                <c:pt idx="306">
                  <c:v>178370.75884990249</c:v>
                </c:pt>
                <c:pt idx="307">
                  <c:v>157306.83367982393</c:v>
                </c:pt>
                <c:pt idx="308">
                  <c:v>208535.21882130779</c:v>
                </c:pt>
                <c:pt idx="309">
                  <c:v>104341.60345653853</c:v>
                </c:pt>
                <c:pt idx="310">
                  <c:v>111623.52114623759</c:v>
                </c:pt>
                <c:pt idx="311">
                  <c:v>114563.44688229119</c:v>
                </c:pt>
                <c:pt idx="312">
                  <c:v>208977.54239869313</c:v>
                </c:pt>
                <c:pt idx="313">
                  <c:v>74173.000741529031</c:v>
                </c:pt>
                <c:pt idx="314">
                  <c:v>134838.14080792855</c:v>
                </c:pt>
                <c:pt idx="315">
                  <c:v>300699.89829544758</c:v>
                </c:pt>
                <c:pt idx="316">
                  <c:v>219233.79266469635</c:v>
                </c:pt>
                <c:pt idx="317">
                  <c:v>176917.89914799618</c:v>
                </c:pt>
                <c:pt idx="318">
                  <c:v>207732.20646417831</c:v>
                </c:pt>
                <c:pt idx="319">
                  <c:v>78660.091814066705</c:v>
                </c:pt>
                <c:pt idx="320">
                  <c:v>265769.69271713437</c:v>
                </c:pt>
                <c:pt idx="321">
                  <c:v>209057.74114908322</c:v>
                </c:pt>
                <c:pt idx="322">
                  <c:v>213524.20567225706</c:v>
                </c:pt>
                <c:pt idx="323">
                  <c:v>100258.02755427736</c:v>
                </c:pt>
                <c:pt idx="324">
                  <c:v>218790.45794982556</c:v>
                </c:pt>
                <c:pt idx="325">
                  <c:v>47356.057691716145</c:v>
                </c:pt>
                <c:pt idx="326">
                  <c:v>109640.5310382786</c:v>
                </c:pt>
                <c:pt idx="327">
                  <c:v>140131.15714204882</c:v>
                </c:pt>
                <c:pt idx="328">
                  <c:v>124153.95646526516</c:v>
                </c:pt>
                <c:pt idx="329">
                  <c:v>179462.14797262065</c:v>
                </c:pt>
                <c:pt idx="330">
                  <c:v>208008.96355867496</c:v>
                </c:pt>
                <c:pt idx="331">
                  <c:v>214203.87873464869</c:v>
                </c:pt>
                <c:pt idx="332">
                  <c:v>81088.607973959311</c:v>
                </c:pt>
                <c:pt idx="333">
                  <c:v>189921.05460840635</c:v>
                </c:pt>
                <c:pt idx="334">
                  <c:v>212260.48454367279</c:v>
                </c:pt>
                <c:pt idx="335">
                  <c:v>160500.6696343275</c:v>
                </c:pt>
                <c:pt idx="336">
                  <c:v>136629.91013035577</c:v>
                </c:pt>
                <c:pt idx="337">
                  <c:v>116318.1845386567</c:v>
                </c:pt>
                <c:pt idx="338">
                  <c:v>133048.08780771252</c:v>
                </c:pt>
                <c:pt idx="339">
                  <c:v>243086.30252992982</c:v>
                </c:pt>
                <c:pt idx="340">
                  <c:v>152687.44506478903</c:v>
                </c:pt>
                <c:pt idx="341">
                  <c:v>243358.65495379289</c:v>
                </c:pt>
                <c:pt idx="342">
                  <c:v>145058.41713820209</c:v>
                </c:pt>
                <c:pt idx="343">
                  <c:v>232903.07143508992</c:v>
                </c:pt>
                <c:pt idx="344">
                  <c:v>129724.54757645015</c:v>
                </c:pt>
                <c:pt idx="345">
                  <c:v>296495.70610338612</c:v>
                </c:pt>
                <c:pt idx="346">
                  <c:v>169447.58810067482</c:v>
                </c:pt>
                <c:pt idx="347">
                  <c:v>135599.30419880972</c:v>
                </c:pt>
                <c:pt idx="348">
                  <c:v>246389.55555179855</c:v>
                </c:pt>
                <c:pt idx="349">
                  <c:v>109076.50607811731</c:v>
                </c:pt>
                <c:pt idx="350">
                  <c:v>211783.03956200994</c:v>
                </c:pt>
                <c:pt idx="351">
                  <c:v>151522.32336653661</c:v>
                </c:pt>
                <c:pt idx="352">
                  <c:v>200878.8886416505</c:v>
                </c:pt>
                <c:pt idx="353">
                  <c:v>91728.497981005741</c:v>
                </c:pt>
                <c:pt idx="354">
                  <c:v>195702.22281769186</c:v>
                </c:pt>
                <c:pt idx="355">
                  <c:v>100219.01337574131</c:v>
                </c:pt>
                <c:pt idx="356">
                  <c:v>103909.51928997584</c:v>
                </c:pt>
                <c:pt idx="357">
                  <c:v>53228.107021778276</c:v>
                </c:pt>
                <c:pt idx="358">
                  <c:v>96377.742026416468</c:v>
                </c:pt>
                <c:pt idx="359">
                  <c:v>411730.98130470928</c:v>
                </c:pt>
                <c:pt idx="360">
                  <c:v>158013.48547099927</c:v>
                </c:pt>
                <c:pt idx="361">
                  <c:v>173532.28735146127</c:v>
                </c:pt>
                <c:pt idx="362">
                  <c:v>208152.74772044769</c:v>
                </c:pt>
                <c:pt idx="363">
                  <c:v>207009.71562282144</c:v>
                </c:pt>
                <c:pt idx="364">
                  <c:v>256948.38391085263</c:v>
                </c:pt>
                <c:pt idx="365">
                  <c:v>209735.58040187942</c:v>
                </c:pt>
                <c:pt idx="366">
                  <c:v>143924.04081768877</c:v>
                </c:pt>
                <c:pt idx="367">
                  <c:v>122554.00846283323</c:v>
                </c:pt>
                <c:pt idx="368">
                  <c:v>95613.63482420746</c:v>
                </c:pt>
                <c:pt idx="369">
                  <c:v>232100.53101058694</c:v>
                </c:pt>
                <c:pt idx="370">
                  <c:v>197245.40881695232</c:v>
                </c:pt>
                <c:pt idx="371">
                  <c:v>184322.04459392975</c:v>
                </c:pt>
                <c:pt idx="372">
                  <c:v>177496.63783293296</c:v>
                </c:pt>
                <c:pt idx="373">
                  <c:v>210702.32269937682</c:v>
                </c:pt>
                <c:pt idx="374">
                  <c:v>135758.40723537665</c:v>
                </c:pt>
                <c:pt idx="375">
                  <c:v>122780.20630599339</c:v>
                </c:pt>
                <c:pt idx="376">
                  <c:v>92693.062309298693</c:v>
                </c:pt>
                <c:pt idx="377">
                  <c:v>118028.37203456035</c:v>
                </c:pt>
                <c:pt idx="378">
                  <c:v>151876.73890355614</c:v>
                </c:pt>
                <c:pt idx="379">
                  <c:v>137337.22306001655</c:v>
                </c:pt>
                <c:pt idx="380">
                  <c:v>226730.43343188593</c:v>
                </c:pt>
                <c:pt idx="381">
                  <c:v>186707.22950976979</c:v>
                </c:pt>
                <c:pt idx="382">
                  <c:v>155925.98596926098</c:v>
                </c:pt>
                <c:pt idx="383">
                  <c:v>249705.62115461854</c:v>
                </c:pt>
                <c:pt idx="384">
                  <c:v>189859.0421360631</c:v>
                </c:pt>
                <c:pt idx="385">
                  <c:v>228140.63719928436</c:v>
                </c:pt>
                <c:pt idx="386">
                  <c:v>208843.7116374748</c:v>
                </c:pt>
                <c:pt idx="387">
                  <c:v>128036.07836617595</c:v>
                </c:pt>
                <c:pt idx="388">
                  <c:v>239415.48702833982</c:v>
                </c:pt>
                <c:pt idx="389">
                  <c:v>131556.76841138816</c:v>
                </c:pt>
                <c:pt idx="390">
                  <c:v>225482.69256698294</c:v>
                </c:pt>
                <c:pt idx="391">
                  <c:v>358070.46053642884</c:v>
                </c:pt>
                <c:pt idx="392">
                  <c:v>259967.46631605949</c:v>
                </c:pt>
                <c:pt idx="393">
                  <c:v>277382.87125527085</c:v>
                </c:pt>
                <c:pt idx="394">
                  <c:v>280715.73961170437</c:v>
                </c:pt>
                <c:pt idx="395">
                  <c:v>157836.73130426681</c:v>
                </c:pt>
                <c:pt idx="396">
                  <c:v>189941.44268548492</c:v>
                </c:pt>
                <c:pt idx="397">
                  <c:v>124493.55163312888</c:v>
                </c:pt>
                <c:pt idx="398">
                  <c:v>144625.9385088803</c:v>
                </c:pt>
                <c:pt idx="399">
                  <c:v>140067.03860398577</c:v>
                </c:pt>
                <c:pt idx="400">
                  <c:v>214656.99324987343</c:v>
                </c:pt>
                <c:pt idx="401">
                  <c:v>197450.06342882515</c:v>
                </c:pt>
                <c:pt idx="402">
                  <c:v>99311.952333492416</c:v>
                </c:pt>
                <c:pt idx="403">
                  <c:v>117025.65670798617</c:v>
                </c:pt>
                <c:pt idx="404">
                  <c:v>151126.35271062015</c:v>
                </c:pt>
                <c:pt idx="405">
                  <c:v>175172.07078552368</c:v>
                </c:pt>
                <c:pt idx="406">
                  <c:v>61791.966316416037</c:v>
                </c:pt>
                <c:pt idx="407">
                  <c:v>455304.37281298143</c:v>
                </c:pt>
                <c:pt idx="408">
                  <c:v>162554.05076325932</c:v>
                </c:pt>
                <c:pt idx="409">
                  <c:v>110718.81235214442</c:v>
                </c:pt>
                <c:pt idx="410">
                  <c:v>121091.64727511526</c:v>
                </c:pt>
                <c:pt idx="411">
                  <c:v>125709.12725518625</c:v>
                </c:pt>
                <c:pt idx="412">
                  <c:v>201824.57742502264</c:v>
                </c:pt>
                <c:pt idx="413">
                  <c:v>164560.08190611057</c:v>
                </c:pt>
                <c:pt idx="414">
                  <c:v>252417.71969033894</c:v>
                </c:pt>
                <c:pt idx="415">
                  <c:v>167388.80220593911</c:v>
                </c:pt>
                <c:pt idx="416">
                  <c:v>180752.84067695445</c:v>
                </c:pt>
                <c:pt idx="417">
                  <c:v>210463.00343785807</c:v>
                </c:pt>
                <c:pt idx="418">
                  <c:v>134251.72997673566</c:v>
                </c:pt>
                <c:pt idx="419">
                  <c:v>127980.68874945723</c:v>
                </c:pt>
                <c:pt idx="420">
                  <c:v>165709.3706742932</c:v>
                </c:pt>
                <c:pt idx="421">
                  <c:v>103752.86544619792</c:v>
                </c:pt>
                <c:pt idx="422">
                  <c:v>149288.27507168218</c:v>
                </c:pt>
                <c:pt idx="423">
                  <c:v>82116.798138757746</c:v>
                </c:pt>
                <c:pt idx="424">
                  <c:v>273274.34581495082</c:v>
                </c:pt>
                <c:pt idx="425">
                  <c:v>194248.46942986638</c:v>
                </c:pt>
                <c:pt idx="426">
                  <c:v>214343.42244093717</c:v>
                </c:pt>
                <c:pt idx="427">
                  <c:v>38435.196349855141</c:v>
                </c:pt>
                <c:pt idx="428">
                  <c:v>170541.98015799109</c:v>
                </c:pt>
                <c:pt idx="429">
                  <c:v>182020.51553003475</c:v>
                </c:pt>
                <c:pt idx="430">
                  <c:v>284558.74054089299</c:v>
                </c:pt>
                <c:pt idx="431">
                  <c:v>200229.77528989976</c:v>
                </c:pt>
                <c:pt idx="432">
                  <c:v>122342.34493235197</c:v>
                </c:pt>
                <c:pt idx="433">
                  <c:v>48672.427749652103</c:v>
                </c:pt>
                <c:pt idx="434">
                  <c:v>112462.2296763006</c:v>
                </c:pt>
                <c:pt idx="435">
                  <c:v>63914.213860634736</c:v>
                </c:pt>
                <c:pt idx="436">
                  <c:v>5606.865038355385</c:v>
                </c:pt>
                <c:pt idx="437">
                  <c:v>176322.48519549199</c:v>
                </c:pt>
                <c:pt idx="438">
                  <c:v>123246.0837216627</c:v>
                </c:pt>
                <c:pt idx="439">
                  <c:v>195034.4545068476</c:v>
                </c:pt>
                <c:pt idx="440">
                  <c:v>110271.96759263158</c:v>
                </c:pt>
                <c:pt idx="441">
                  <c:v>157158.44071498775</c:v>
                </c:pt>
                <c:pt idx="442">
                  <c:v>241377.76626235337</c:v>
                </c:pt>
                <c:pt idx="443">
                  <c:v>289283.73067756399</c:v>
                </c:pt>
                <c:pt idx="444">
                  <c:v>240553.72247440243</c:v>
                </c:pt>
                <c:pt idx="445">
                  <c:v>250813.19624255557</c:v>
                </c:pt>
                <c:pt idx="446">
                  <c:v>127453.16529089426</c:v>
                </c:pt>
                <c:pt idx="447">
                  <c:v>233632.54368400472</c:v>
                </c:pt>
                <c:pt idx="448">
                  <c:v>168748.66201611268</c:v>
                </c:pt>
                <c:pt idx="449">
                  <c:v>107206.15390677699</c:v>
                </c:pt>
                <c:pt idx="450">
                  <c:v>108463.97944839469</c:v>
                </c:pt>
                <c:pt idx="451">
                  <c:v>225435.40486026453</c:v>
                </c:pt>
                <c:pt idx="452">
                  <c:v>112389.95979384164</c:v>
                </c:pt>
                <c:pt idx="453">
                  <c:v>260702.1518613649</c:v>
                </c:pt>
                <c:pt idx="454">
                  <c:v>79813.464691368456</c:v>
                </c:pt>
                <c:pt idx="455">
                  <c:v>238618.99004718228</c:v>
                </c:pt>
                <c:pt idx="456">
                  <c:v>129602.38243537303</c:v>
                </c:pt>
                <c:pt idx="457">
                  <c:v>155926.59048730254</c:v>
                </c:pt>
                <c:pt idx="458">
                  <c:v>107730.90921193533</c:v>
                </c:pt>
                <c:pt idx="459">
                  <c:v>176500.13909224779</c:v>
                </c:pt>
                <c:pt idx="460">
                  <c:v>235441.5541430061</c:v>
                </c:pt>
                <c:pt idx="461">
                  <c:v>190921.3960692937</c:v>
                </c:pt>
                <c:pt idx="462">
                  <c:v>203476.45833782363</c:v>
                </c:pt>
                <c:pt idx="463">
                  <c:v>115583.83968836273</c:v>
                </c:pt>
                <c:pt idx="464">
                  <c:v>170074.64124022322</c:v>
                </c:pt>
                <c:pt idx="465">
                  <c:v>246020.52940008367</c:v>
                </c:pt>
                <c:pt idx="466">
                  <c:v>116282.09656564746</c:v>
                </c:pt>
                <c:pt idx="467">
                  <c:v>268459.5073331435</c:v>
                </c:pt>
                <c:pt idx="468">
                  <c:v>223957.73609526028</c:v>
                </c:pt>
                <c:pt idx="469">
                  <c:v>280734.67155077262</c:v>
                </c:pt>
                <c:pt idx="470">
                  <c:v>145264.76333147995</c:v>
                </c:pt>
                <c:pt idx="471">
                  <c:v>200266.90223227255</c:v>
                </c:pt>
                <c:pt idx="472">
                  <c:v>153741.15707990321</c:v>
                </c:pt>
                <c:pt idx="473">
                  <c:v>92619.958324781532</c:v>
                </c:pt>
                <c:pt idx="474">
                  <c:v>153025.54120395807</c:v>
                </c:pt>
                <c:pt idx="475">
                  <c:v>164299.98297764434</c:v>
                </c:pt>
                <c:pt idx="476">
                  <c:v>172519.69563495115</c:v>
                </c:pt>
                <c:pt idx="477">
                  <c:v>103018.22148171466</c:v>
                </c:pt>
                <c:pt idx="478">
                  <c:v>264447.20108101476</c:v>
                </c:pt>
                <c:pt idx="479">
                  <c:v>141636.72088704439</c:v>
                </c:pt>
                <c:pt idx="480">
                  <c:v>91006.423994419776</c:v>
                </c:pt>
                <c:pt idx="481">
                  <c:v>123970.28376693337</c:v>
                </c:pt>
                <c:pt idx="482">
                  <c:v>97720.189403569602</c:v>
                </c:pt>
                <c:pt idx="483">
                  <c:v>180648.35487033569</c:v>
                </c:pt>
                <c:pt idx="484">
                  <c:v>306461.62039672089</c:v>
                </c:pt>
                <c:pt idx="485">
                  <c:v>118898.4105232724</c:v>
                </c:pt>
                <c:pt idx="486">
                  <c:v>143032.6568253366</c:v>
                </c:pt>
                <c:pt idx="487">
                  <c:v>119102.6051686384</c:v>
                </c:pt>
                <c:pt idx="488">
                  <c:v>92112.535376048618</c:v>
                </c:pt>
                <c:pt idx="489">
                  <c:v>223774.94714170549</c:v>
                </c:pt>
                <c:pt idx="490">
                  <c:v>175316.87022400874</c:v>
                </c:pt>
                <c:pt idx="491">
                  <c:v>234165.96996064601</c:v>
                </c:pt>
                <c:pt idx="492">
                  <c:v>138391.2426177008</c:v>
                </c:pt>
                <c:pt idx="493">
                  <c:v>155842.68997762643</c:v>
                </c:pt>
                <c:pt idx="494">
                  <c:v>228493.16823703097</c:v>
                </c:pt>
                <c:pt idx="495">
                  <c:v>201640.42203835482</c:v>
                </c:pt>
                <c:pt idx="496">
                  <c:v>143599.9776128871</c:v>
                </c:pt>
                <c:pt idx="497">
                  <c:v>197807.9780056561</c:v>
                </c:pt>
                <c:pt idx="498">
                  <c:v>127999.25411079943</c:v>
                </c:pt>
                <c:pt idx="499">
                  <c:v>273552.92377206642</c:v>
                </c:pt>
                <c:pt idx="500">
                  <c:v>156683.57161914711</c:v>
                </c:pt>
                <c:pt idx="501">
                  <c:v>245191.42489043763</c:v>
                </c:pt>
                <c:pt idx="502">
                  <c:v>91799.458417895847</c:v>
                </c:pt>
                <c:pt idx="503">
                  <c:v>187217.07521682896</c:v>
                </c:pt>
                <c:pt idx="504">
                  <c:v>108539.60276831909</c:v>
                </c:pt>
                <c:pt idx="505">
                  <c:v>275502.66643009282</c:v>
                </c:pt>
                <c:pt idx="506">
                  <c:v>73787.157558367951</c:v>
                </c:pt>
                <c:pt idx="507">
                  <c:v>288370.65872230253</c:v>
                </c:pt>
                <c:pt idx="508">
                  <c:v>128376.60177398559</c:v>
                </c:pt>
                <c:pt idx="509">
                  <c:v>196514.20627883784</c:v>
                </c:pt>
                <c:pt idx="510">
                  <c:v>173642.3566267493</c:v>
                </c:pt>
                <c:pt idx="511">
                  <c:v>144792.97632135756</c:v>
                </c:pt>
                <c:pt idx="512">
                  <c:v>160743.43430879968</c:v>
                </c:pt>
                <c:pt idx="513">
                  <c:v>177412.38906922078</c:v>
                </c:pt>
                <c:pt idx="514">
                  <c:v>169985.30505198074</c:v>
                </c:pt>
                <c:pt idx="515">
                  <c:v>250079.19736837933</c:v>
                </c:pt>
                <c:pt idx="516">
                  <c:v>127752.9701026012</c:v>
                </c:pt>
                <c:pt idx="517">
                  <c:v>162360.69238612879</c:v>
                </c:pt>
                <c:pt idx="518">
                  <c:v>67037.2221240855</c:v>
                </c:pt>
                <c:pt idx="519">
                  <c:v>143650.64859396053</c:v>
                </c:pt>
                <c:pt idx="520">
                  <c:v>75165.745274394008</c:v>
                </c:pt>
                <c:pt idx="521">
                  <c:v>250002.25208425621</c:v>
                </c:pt>
                <c:pt idx="522">
                  <c:v>234468.56516437992</c:v>
                </c:pt>
                <c:pt idx="523">
                  <c:v>321999.8851674223</c:v>
                </c:pt>
                <c:pt idx="524">
                  <c:v>158615.3133834576</c:v>
                </c:pt>
                <c:pt idx="525">
                  <c:v>130630.30851449545</c:v>
                </c:pt>
                <c:pt idx="526">
                  <c:v>54459.854192252998</c:v>
                </c:pt>
                <c:pt idx="527">
                  <c:v>143085.08897438398</c:v>
                </c:pt>
                <c:pt idx="528">
                  <c:v>170880.27276631273</c:v>
                </c:pt>
                <c:pt idx="529">
                  <c:v>90375.203006649012</c:v>
                </c:pt>
                <c:pt idx="530">
                  <c:v>192013.9293440248</c:v>
                </c:pt>
                <c:pt idx="531">
                  <c:v>131290.82085973129</c:v>
                </c:pt>
                <c:pt idx="532">
                  <c:v>215426.93682373484</c:v>
                </c:pt>
                <c:pt idx="533">
                  <c:v>113583.62343316883</c:v>
                </c:pt>
                <c:pt idx="534">
                  <c:v>324821.55409043061</c:v>
                </c:pt>
                <c:pt idx="535">
                  <c:v>134526.3990525307</c:v>
                </c:pt>
                <c:pt idx="536">
                  <c:v>144466.44612454865</c:v>
                </c:pt>
                <c:pt idx="537">
                  <c:v>189918.58986792015</c:v>
                </c:pt>
                <c:pt idx="538">
                  <c:v>205101.6161726962</c:v>
                </c:pt>
                <c:pt idx="539">
                  <c:v>293072.82015773305</c:v>
                </c:pt>
                <c:pt idx="540">
                  <c:v>201028.51411479351</c:v>
                </c:pt>
                <c:pt idx="541">
                  <c:v>159580.03392116594</c:v>
                </c:pt>
                <c:pt idx="542">
                  <c:v>256488.31875210791</c:v>
                </c:pt>
                <c:pt idx="543">
                  <c:v>232634.29591689707</c:v>
                </c:pt>
                <c:pt idx="544">
                  <c:v>179342.03943599644</c:v>
                </c:pt>
                <c:pt idx="545">
                  <c:v>119109.83462262164</c:v>
                </c:pt>
                <c:pt idx="546">
                  <c:v>172355.58545081754</c:v>
                </c:pt>
                <c:pt idx="547">
                  <c:v>107522.26745208151</c:v>
                </c:pt>
                <c:pt idx="548">
                  <c:v>175621.79030025311</c:v>
                </c:pt>
                <c:pt idx="549">
                  <c:v>230608.65079730429</c:v>
                </c:pt>
                <c:pt idx="550">
                  <c:v>154465.01584226787</c:v>
                </c:pt>
                <c:pt idx="551">
                  <c:v>177335.58272429329</c:v>
                </c:pt>
                <c:pt idx="552">
                  <c:v>145022.4026678786</c:v>
                </c:pt>
                <c:pt idx="553">
                  <c:v>88549.118352932186</c:v>
                </c:pt>
                <c:pt idx="554">
                  <c:v>122033.13407410641</c:v>
                </c:pt>
                <c:pt idx="555">
                  <c:v>154143.83270385672</c:v>
                </c:pt>
                <c:pt idx="556">
                  <c:v>199081.56975636419</c:v>
                </c:pt>
                <c:pt idx="557">
                  <c:v>249208.44737369643</c:v>
                </c:pt>
                <c:pt idx="558">
                  <c:v>213847.39964638362</c:v>
                </c:pt>
                <c:pt idx="559">
                  <c:v>241349.86417009853</c:v>
                </c:pt>
                <c:pt idx="560">
                  <c:v>146201.42188560683</c:v>
                </c:pt>
                <c:pt idx="561">
                  <c:v>223980.10629058795</c:v>
                </c:pt>
                <c:pt idx="562">
                  <c:v>154502.03638097498</c:v>
                </c:pt>
                <c:pt idx="563">
                  <c:v>483822.27471572231</c:v>
                </c:pt>
                <c:pt idx="564">
                  <c:v>268508.18378591479</c:v>
                </c:pt>
                <c:pt idx="565">
                  <c:v>147925.99966174731</c:v>
                </c:pt>
                <c:pt idx="566">
                  <c:v>184560.34120947245</c:v>
                </c:pt>
                <c:pt idx="567">
                  <c:v>63929.814521974724</c:v>
                </c:pt>
                <c:pt idx="568">
                  <c:v>138178.56370908133</c:v>
                </c:pt>
                <c:pt idx="569">
                  <c:v>122665.86564549654</c:v>
                </c:pt>
                <c:pt idx="570">
                  <c:v>216747.10330070771</c:v>
                </c:pt>
                <c:pt idx="571">
                  <c:v>271418.95989685378</c:v>
                </c:pt>
                <c:pt idx="572">
                  <c:v>154353.49893103298</c:v>
                </c:pt>
                <c:pt idx="573">
                  <c:v>118275.18350102007</c:v>
                </c:pt>
                <c:pt idx="574">
                  <c:v>216591.72270646747</c:v>
                </c:pt>
                <c:pt idx="575">
                  <c:v>37760.367042024009</c:v>
                </c:pt>
                <c:pt idx="576">
                  <c:v>257699.31141028626</c:v>
                </c:pt>
                <c:pt idx="577">
                  <c:v>218861.73959653062</c:v>
                </c:pt>
                <c:pt idx="578">
                  <c:v>46079.660133542086</c:v>
                </c:pt>
                <c:pt idx="579">
                  <c:v>198519.22855238838</c:v>
                </c:pt>
                <c:pt idx="580">
                  <c:v>112376.38909305353</c:v>
                </c:pt>
                <c:pt idx="581">
                  <c:v>159643.21959137911</c:v>
                </c:pt>
                <c:pt idx="582">
                  <c:v>178320.54190080898</c:v>
                </c:pt>
                <c:pt idx="583">
                  <c:v>182335.30582799588</c:v>
                </c:pt>
                <c:pt idx="584">
                  <c:v>168607.05401377316</c:v>
                </c:pt>
                <c:pt idx="585">
                  <c:v>279981.85289093718</c:v>
                </c:pt>
                <c:pt idx="586">
                  <c:v>138673.09589963793</c:v>
                </c:pt>
                <c:pt idx="587">
                  <c:v>266095.8660753225</c:v>
                </c:pt>
                <c:pt idx="588">
                  <c:v>143479.81633568343</c:v>
                </c:pt>
                <c:pt idx="589">
                  <c:v>109141.77341581359</c:v>
                </c:pt>
                <c:pt idx="590">
                  <c:v>146775.83106889843</c:v>
                </c:pt>
                <c:pt idx="591">
                  <c:v>258851.92545324686</c:v>
                </c:pt>
                <c:pt idx="592">
                  <c:v>108837.49269451627</c:v>
                </c:pt>
                <c:pt idx="593">
                  <c:v>193291.52911116506</c:v>
                </c:pt>
                <c:pt idx="594">
                  <c:v>195861.13334241588</c:v>
                </c:pt>
                <c:pt idx="595">
                  <c:v>117396.50617027178</c:v>
                </c:pt>
                <c:pt idx="596">
                  <c:v>252924.15599974486</c:v>
                </c:pt>
                <c:pt idx="597">
                  <c:v>165300.47864831396</c:v>
                </c:pt>
                <c:pt idx="598">
                  <c:v>245022.60619593976</c:v>
                </c:pt>
                <c:pt idx="599">
                  <c:v>135727.75231616452</c:v>
                </c:pt>
                <c:pt idx="600">
                  <c:v>163728.99653623419</c:v>
                </c:pt>
                <c:pt idx="601">
                  <c:v>62744.379364092107</c:v>
                </c:pt>
                <c:pt idx="602">
                  <c:v>215577.18153141439</c:v>
                </c:pt>
                <c:pt idx="603">
                  <c:v>197152.09906047527</c:v>
                </c:pt>
                <c:pt idx="604">
                  <c:v>112197.82960252881</c:v>
                </c:pt>
                <c:pt idx="605">
                  <c:v>198028.41210877747</c:v>
                </c:pt>
                <c:pt idx="606">
                  <c:v>144495.35659331302</c:v>
                </c:pt>
                <c:pt idx="607">
                  <c:v>215415.53670825495</c:v>
                </c:pt>
                <c:pt idx="608">
                  <c:v>280460.86416114715</c:v>
                </c:pt>
                <c:pt idx="609">
                  <c:v>237194.60375354625</c:v>
                </c:pt>
                <c:pt idx="610">
                  <c:v>209961.48654263921</c:v>
                </c:pt>
                <c:pt idx="611">
                  <c:v>257281.27715670929</c:v>
                </c:pt>
                <c:pt idx="612">
                  <c:v>83259.338357411165</c:v>
                </c:pt>
                <c:pt idx="613">
                  <c:v>73432.103191925315</c:v>
                </c:pt>
                <c:pt idx="614">
                  <c:v>155531.25145636417</c:v>
                </c:pt>
                <c:pt idx="615">
                  <c:v>214376.86436892214</c:v>
                </c:pt>
                <c:pt idx="616">
                  <c:v>245547.96131244826</c:v>
                </c:pt>
                <c:pt idx="617">
                  <c:v>130462.08905006699</c:v>
                </c:pt>
                <c:pt idx="618">
                  <c:v>169886.57649083945</c:v>
                </c:pt>
                <c:pt idx="619">
                  <c:v>201323.28313470809</c:v>
                </c:pt>
                <c:pt idx="620">
                  <c:v>172532.39574097894</c:v>
                </c:pt>
                <c:pt idx="621">
                  <c:v>277903.71280971071</c:v>
                </c:pt>
                <c:pt idx="622">
                  <c:v>114781.59192835361</c:v>
                </c:pt>
                <c:pt idx="623">
                  <c:v>146537.4334422402</c:v>
                </c:pt>
                <c:pt idx="624">
                  <c:v>181073.67431755606</c:v>
                </c:pt>
                <c:pt idx="625">
                  <c:v>275228.21201715147</c:v>
                </c:pt>
                <c:pt idx="626">
                  <c:v>233117.18657616209</c:v>
                </c:pt>
                <c:pt idx="627">
                  <c:v>208814.57626220651</c:v>
                </c:pt>
                <c:pt idx="628">
                  <c:v>162295.61056022395</c:v>
                </c:pt>
                <c:pt idx="629">
                  <c:v>276893.18363696226</c:v>
                </c:pt>
                <c:pt idx="630">
                  <c:v>365118.69063683879</c:v>
                </c:pt>
                <c:pt idx="631">
                  <c:v>125273.55751858871</c:v>
                </c:pt>
                <c:pt idx="632">
                  <c:v>133271.41578056844</c:v>
                </c:pt>
                <c:pt idx="633">
                  <c:v>121015.57709479093</c:v>
                </c:pt>
                <c:pt idx="634">
                  <c:v>188245.11307398573</c:v>
                </c:pt>
                <c:pt idx="635">
                  <c:v>124555.63069026226</c:v>
                </c:pt>
                <c:pt idx="636">
                  <c:v>142483.54117493305</c:v>
                </c:pt>
                <c:pt idx="637">
                  <c:v>140046.4519183845</c:v>
                </c:pt>
                <c:pt idx="638">
                  <c:v>192363.79610720114</c:v>
                </c:pt>
                <c:pt idx="639">
                  <c:v>177378.28909826808</c:v>
                </c:pt>
                <c:pt idx="640">
                  <c:v>207509.23887555685</c:v>
                </c:pt>
                <c:pt idx="641">
                  <c:v>177488.00963494502</c:v>
                </c:pt>
                <c:pt idx="642">
                  <c:v>130534.08219728642</c:v>
                </c:pt>
                <c:pt idx="643">
                  <c:v>195253.90624633105</c:v>
                </c:pt>
                <c:pt idx="644">
                  <c:v>125081.49956062641</c:v>
                </c:pt>
                <c:pt idx="645">
                  <c:v>217827.5966732254</c:v>
                </c:pt>
                <c:pt idx="646">
                  <c:v>118075.22520716446</c:v>
                </c:pt>
                <c:pt idx="647">
                  <c:v>180098.61307892393</c:v>
                </c:pt>
                <c:pt idx="648">
                  <c:v>193339.66859434565</c:v>
                </c:pt>
                <c:pt idx="649">
                  <c:v>147321.84818502111</c:v>
                </c:pt>
                <c:pt idx="650">
                  <c:v>241238.01231957454</c:v>
                </c:pt>
                <c:pt idx="651">
                  <c:v>204475.27665589453</c:v>
                </c:pt>
                <c:pt idx="652">
                  <c:v>173138.100269316</c:v>
                </c:pt>
                <c:pt idx="653">
                  <c:v>143625.79139589265</c:v>
                </c:pt>
                <c:pt idx="654">
                  <c:v>163041.41350845012</c:v>
                </c:pt>
                <c:pt idx="655">
                  <c:v>163681.48950745066</c:v>
                </c:pt>
                <c:pt idx="656">
                  <c:v>140043.11146291383</c:v>
                </c:pt>
                <c:pt idx="657">
                  <c:v>180750.94566176788</c:v>
                </c:pt>
                <c:pt idx="658">
                  <c:v>133173.7624900084</c:v>
                </c:pt>
                <c:pt idx="659">
                  <c:v>182181.84240620767</c:v>
                </c:pt>
                <c:pt idx="660">
                  <c:v>144110.89513993161</c:v>
                </c:pt>
                <c:pt idx="661">
                  <c:v>170284.38321758551</c:v>
                </c:pt>
                <c:pt idx="662">
                  <c:v>169486.62268917644</c:v>
                </c:pt>
                <c:pt idx="663">
                  <c:v>154425.96620065064</c:v>
                </c:pt>
                <c:pt idx="664">
                  <c:v>175843.58162669378</c:v>
                </c:pt>
                <c:pt idx="665">
                  <c:v>107264.27077109201</c:v>
                </c:pt>
                <c:pt idx="666">
                  <c:v>237612.01849976307</c:v>
                </c:pt>
                <c:pt idx="667">
                  <c:v>143137.14326829766</c:v>
                </c:pt>
                <c:pt idx="668">
                  <c:v>247218.21995610703</c:v>
                </c:pt>
                <c:pt idx="669">
                  <c:v>131442.39945770425</c:v>
                </c:pt>
                <c:pt idx="670">
                  <c:v>186205.31578666228</c:v>
                </c:pt>
                <c:pt idx="671">
                  <c:v>110771.57676828025</c:v>
                </c:pt>
                <c:pt idx="672">
                  <c:v>153727.59097164666</c:v>
                </c:pt>
                <c:pt idx="673">
                  <c:v>79516.877721378303</c:v>
                </c:pt>
                <c:pt idx="674">
                  <c:v>222865.06411871174</c:v>
                </c:pt>
                <c:pt idx="675">
                  <c:v>157771.95703159034</c:v>
                </c:pt>
                <c:pt idx="676">
                  <c:v>190352.0245035729</c:v>
                </c:pt>
                <c:pt idx="677">
                  <c:v>156302.62384655874</c:v>
                </c:pt>
                <c:pt idx="678">
                  <c:v>219905.22886836552</c:v>
                </c:pt>
                <c:pt idx="679">
                  <c:v>199448.12049131937</c:v>
                </c:pt>
                <c:pt idx="680">
                  <c:v>142571.97086218858</c:v>
                </c:pt>
                <c:pt idx="681">
                  <c:v>149131.57075186519</c:v>
                </c:pt>
                <c:pt idx="682">
                  <c:v>203955.58322576893</c:v>
                </c:pt>
                <c:pt idx="683">
                  <c:v>107844.6292773278</c:v>
                </c:pt>
                <c:pt idx="684">
                  <c:v>156468.3909786015</c:v>
                </c:pt>
                <c:pt idx="685">
                  <c:v>114213.92903152142</c:v>
                </c:pt>
                <c:pt idx="686">
                  <c:v>105852.87753640056</c:v>
                </c:pt>
                <c:pt idx="687">
                  <c:v>131960.22250995174</c:v>
                </c:pt>
                <c:pt idx="688">
                  <c:v>150400.22009213333</c:v>
                </c:pt>
                <c:pt idx="689">
                  <c:v>188029.87957138056</c:v>
                </c:pt>
                <c:pt idx="690">
                  <c:v>128006.28207954916</c:v>
                </c:pt>
                <c:pt idx="691">
                  <c:v>224962.60643351747</c:v>
                </c:pt>
                <c:pt idx="692">
                  <c:v>198983.35821785257</c:v>
                </c:pt>
                <c:pt idx="693">
                  <c:v>120400.762651172</c:v>
                </c:pt>
                <c:pt idx="694">
                  <c:v>193132.46671537077</c:v>
                </c:pt>
                <c:pt idx="695">
                  <c:v>182813.32440510546</c:v>
                </c:pt>
                <c:pt idx="696">
                  <c:v>142581.34548682487</c:v>
                </c:pt>
                <c:pt idx="697">
                  <c:v>222249.23200976316</c:v>
                </c:pt>
                <c:pt idx="698">
                  <c:v>161918.22216534696</c:v>
                </c:pt>
                <c:pt idx="699">
                  <c:v>179100.74240411344</c:v>
                </c:pt>
                <c:pt idx="700">
                  <c:v>134926.14658805737</c:v>
                </c:pt>
                <c:pt idx="701">
                  <c:v>127923.91841166641</c:v>
                </c:pt>
                <c:pt idx="702">
                  <c:v>176516.03796336579</c:v>
                </c:pt>
                <c:pt idx="703">
                  <c:v>256767.40092695213</c:v>
                </c:pt>
                <c:pt idx="704">
                  <c:v>142349.9203481962</c:v>
                </c:pt>
                <c:pt idx="705">
                  <c:v>136140.90683291384</c:v>
                </c:pt>
                <c:pt idx="706">
                  <c:v>153663.40481832411</c:v>
                </c:pt>
                <c:pt idx="707">
                  <c:v>142359.65919233346</c:v>
                </c:pt>
                <c:pt idx="708">
                  <c:v>127610.54361975953</c:v>
                </c:pt>
                <c:pt idx="709">
                  <c:v>139783.34269423212</c:v>
                </c:pt>
                <c:pt idx="710">
                  <c:v>170698.18584495445</c:v>
                </c:pt>
                <c:pt idx="711">
                  <c:v>231577.53564960053</c:v>
                </c:pt>
                <c:pt idx="712">
                  <c:v>108303.16066146838</c:v>
                </c:pt>
                <c:pt idx="713">
                  <c:v>187176.82376495539</c:v>
                </c:pt>
                <c:pt idx="714">
                  <c:v>53363.468925439331</c:v>
                </c:pt>
                <c:pt idx="715">
                  <c:v>135557.96098204429</c:v>
                </c:pt>
                <c:pt idx="716">
                  <c:v>131636.22049630943</c:v>
                </c:pt>
                <c:pt idx="717">
                  <c:v>271540.31399059069</c:v>
                </c:pt>
                <c:pt idx="718">
                  <c:v>141680.8879725344</c:v>
                </c:pt>
                <c:pt idx="719">
                  <c:v>112158.00882202249</c:v>
                </c:pt>
                <c:pt idx="720">
                  <c:v>170739.66785809974</c:v>
                </c:pt>
                <c:pt idx="721">
                  <c:v>222254.34878097253</c:v>
                </c:pt>
                <c:pt idx="722">
                  <c:v>189579.71382186576</c:v>
                </c:pt>
                <c:pt idx="723">
                  <c:v>137707.30499699319</c:v>
                </c:pt>
                <c:pt idx="724">
                  <c:v>111555.35150700995</c:v>
                </c:pt>
                <c:pt idx="725">
                  <c:v>139537.19905698096</c:v>
                </c:pt>
                <c:pt idx="726">
                  <c:v>300954.22276188101</c:v>
                </c:pt>
                <c:pt idx="727">
                  <c:v>209848.41713634424</c:v>
                </c:pt>
                <c:pt idx="728">
                  <c:v>101850.71994963357</c:v>
                </c:pt>
                <c:pt idx="729">
                  <c:v>197933.03872283953</c:v>
                </c:pt>
                <c:pt idx="730">
                  <c:v>133689.58820336059</c:v>
                </c:pt>
                <c:pt idx="731">
                  <c:v>183285.21557853706</c:v>
                </c:pt>
                <c:pt idx="732">
                  <c:v>167955.32107957263</c:v>
                </c:pt>
                <c:pt idx="733">
                  <c:v>144914.00948381328</c:v>
                </c:pt>
                <c:pt idx="734">
                  <c:v>119681.25756984043</c:v>
                </c:pt>
                <c:pt idx="735">
                  <c:v>152561.64094640565</c:v>
                </c:pt>
                <c:pt idx="736">
                  <c:v>187590.71941856859</c:v>
                </c:pt>
                <c:pt idx="737">
                  <c:v>111579.65349494468</c:v>
                </c:pt>
                <c:pt idx="738">
                  <c:v>128595.99654374506</c:v>
                </c:pt>
                <c:pt idx="739">
                  <c:v>249977.70213098539</c:v>
                </c:pt>
                <c:pt idx="740">
                  <c:v>199900.24178845159</c:v>
                </c:pt>
                <c:pt idx="741">
                  <c:v>128356.88903823498</c:v>
                </c:pt>
                <c:pt idx="742">
                  <c:v>184123.91800380463</c:v>
                </c:pt>
                <c:pt idx="743">
                  <c:v>204415.06793656928</c:v>
                </c:pt>
                <c:pt idx="744">
                  <c:v>170777.40683410087</c:v>
                </c:pt>
                <c:pt idx="745">
                  <c:v>171984.67194931337</c:v>
                </c:pt>
                <c:pt idx="746">
                  <c:v>108396.56743381925</c:v>
                </c:pt>
                <c:pt idx="747">
                  <c:v>145325.2111744881</c:v>
                </c:pt>
                <c:pt idx="748">
                  <c:v>235078.9498976804</c:v>
                </c:pt>
                <c:pt idx="749">
                  <c:v>173373.56844612176</c:v>
                </c:pt>
                <c:pt idx="750">
                  <c:v>197424.72643095796</c:v>
                </c:pt>
                <c:pt idx="751">
                  <c:v>195080.99665782892</c:v>
                </c:pt>
                <c:pt idx="752">
                  <c:v>252231.33372148682</c:v>
                </c:pt>
                <c:pt idx="753">
                  <c:v>245624.11308892191</c:v>
                </c:pt>
                <c:pt idx="754">
                  <c:v>262369.69949482352</c:v>
                </c:pt>
                <c:pt idx="755">
                  <c:v>196728.64920526888</c:v>
                </c:pt>
                <c:pt idx="756">
                  <c:v>265425.98174343118</c:v>
                </c:pt>
                <c:pt idx="757">
                  <c:v>234783.10235489425</c:v>
                </c:pt>
                <c:pt idx="758">
                  <c:v>217606.72748352861</c:v>
                </c:pt>
                <c:pt idx="759">
                  <c:v>125905.44574316283</c:v>
                </c:pt>
                <c:pt idx="760">
                  <c:v>287228.40198983136</c:v>
                </c:pt>
                <c:pt idx="761">
                  <c:v>219255.29941592048</c:v>
                </c:pt>
                <c:pt idx="762">
                  <c:v>176777.67170079009</c:v>
                </c:pt>
                <c:pt idx="763">
                  <c:v>84720.290515289744</c:v>
                </c:pt>
                <c:pt idx="764">
                  <c:v>188855.96637406619</c:v>
                </c:pt>
                <c:pt idx="765">
                  <c:v>243075.28565560363</c:v>
                </c:pt>
                <c:pt idx="766">
                  <c:v>219970.60001735654</c:v>
                </c:pt>
                <c:pt idx="767">
                  <c:v>227069.85689066767</c:v>
                </c:pt>
                <c:pt idx="768">
                  <c:v>236925.76996289683</c:v>
                </c:pt>
                <c:pt idx="769">
                  <c:v>210195.18423251141</c:v>
                </c:pt>
                <c:pt idx="770">
                  <c:v>166821.00522416327</c:v>
                </c:pt>
                <c:pt idx="771">
                  <c:v>153151.18322529833</c:v>
                </c:pt>
                <c:pt idx="772">
                  <c:v>247107.01895617641</c:v>
                </c:pt>
                <c:pt idx="773">
                  <c:v>215492.55965412225</c:v>
                </c:pt>
                <c:pt idx="774">
                  <c:v>181392.7840563872</c:v>
                </c:pt>
                <c:pt idx="775">
                  <c:v>100152.59551796949</c:v>
                </c:pt>
                <c:pt idx="776">
                  <c:v>107602.06179863999</c:v>
                </c:pt>
                <c:pt idx="777">
                  <c:v>192485.56593962875</c:v>
                </c:pt>
                <c:pt idx="778">
                  <c:v>166200.89305905683</c:v>
                </c:pt>
                <c:pt idx="779">
                  <c:v>143881.80215603646</c:v>
                </c:pt>
                <c:pt idx="780">
                  <c:v>132211.68973025147</c:v>
                </c:pt>
                <c:pt idx="781">
                  <c:v>196754.14149898948</c:v>
                </c:pt>
                <c:pt idx="782">
                  <c:v>163819.03359972074</c:v>
                </c:pt>
                <c:pt idx="783">
                  <c:v>104974.60220790208</c:v>
                </c:pt>
                <c:pt idx="784">
                  <c:v>294078.36743223469</c:v>
                </c:pt>
                <c:pt idx="785">
                  <c:v>179975.77440001498</c:v>
                </c:pt>
                <c:pt idx="786">
                  <c:v>271962.41075988882</c:v>
                </c:pt>
                <c:pt idx="787">
                  <c:v>206095.49484686201</c:v>
                </c:pt>
                <c:pt idx="788">
                  <c:v>142761.59616475523</c:v>
                </c:pt>
                <c:pt idx="789">
                  <c:v>133844.21146903024</c:v>
                </c:pt>
                <c:pt idx="790">
                  <c:v>111848.41814366715</c:v>
                </c:pt>
                <c:pt idx="791">
                  <c:v>189540.44277785055</c:v>
                </c:pt>
                <c:pt idx="792">
                  <c:v>153098.27399544072</c:v>
                </c:pt>
                <c:pt idx="793">
                  <c:v>137639.9696743064</c:v>
                </c:pt>
                <c:pt idx="794">
                  <c:v>160525.1249609217</c:v>
                </c:pt>
                <c:pt idx="795">
                  <c:v>61441.476818855233</c:v>
                </c:pt>
                <c:pt idx="796">
                  <c:v>141104.6596936913</c:v>
                </c:pt>
                <c:pt idx="797">
                  <c:v>119543.06074249932</c:v>
                </c:pt>
                <c:pt idx="798">
                  <c:v>278745.72952575376</c:v>
                </c:pt>
                <c:pt idx="799">
                  <c:v>210958.40437370708</c:v>
                </c:pt>
                <c:pt idx="800">
                  <c:v>251881.51628485724</c:v>
                </c:pt>
                <c:pt idx="801">
                  <c:v>111732.15842756917</c:v>
                </c:pt>
                <c:pt idx="802">
                  <c:v>130895.16712565479</c:v>
                </c:pt>
                <c:pt idx="803">
                  <c:v>119811.92381274616</c:v>
                </c:pt>
                <c:pt idx="804">
                  <c:v>204745.79741824864</c:v>
                </c:pt>
                <c:pt idx="805">
                  <c:v>285902.25611266692</c:v>
                </c:pt>
                <c:pt idx="806">
                  <c:v>137374.87264245932</c:v>
                </c:pt>
                <c:pt idx="807">
                  <c:v>195981.52043661874</c:v>
                </c:pt>
                <c:pt idx="808">
                  <c:v>260164.62025602377</c:v>
                </c:pt>
                <c:pt idx="809">
                  <c:v>130553.64932269993</c:v>
                </c:pt>
                <c:pt idx="810">
                  <c:v>219372.97452450899</c:v>
                </c:pt>
                <c:pt idx="811">
                  <c:v>110392.14741388508</c:v>
                </c:pt>
                <c:pt idx="812">
                  <c:v>190772.65399256718</c:v>
                </c:pt>
                <c:pt idx="813">
                  <c:v>49690.030730583494</c:v>
                </c:pt>
                <c:pt idx="814">
                  <c:v>242440.82605483534</c:v>
                </c:pt>
                <c:pt idx="815">
                  <c:v>221108.33554253957</c:v>
                </c:pt>
                <c:pt idx="816">
                  <c:v>242086.04894574085</c:v>
                </c:pt>
                <c:pt idx="817">
                  <c:v>137680.16124326317</c:v>
                </c:pt>
                <c:pt idx="818">
                  <c:v>237047.17653260368</c:v>
                </c:pt>
                <c:pt idx="819">
                  <c:v>107858.96642811471</c:v>
                </c:pt>
                <c:pt idx="820">
                  <c:v>259295.51084831709</c:v>
                </c:pt>
                <c:pt idx="821">
                  <c:v>134945.31057773766</c:v>
                </c:pt>
                <c:pt idx="822">
                  <c:v>127559.78899317732</c:v>
                </c:pt>
                <c:pt idx="823">
                  <c:v>81104.996257643958</c:v>
                </c:pt>
                <c:pt idx="824">
                  <c:v>128723.55244163785</c:v>
                </c:pt>
                <c:pt idx="825">
                  <c:v>105619.37781335168</c:v>
                </c:pt>
                <c:pt idx="826">
                  <c:v>150076.3560817113</c:v>
                </c:pt>
                <c:pt idx="827">
                  <c:v>188322.81866008812</c:v>
                </c:pt>
                <c:pt idx="828">
                  <c:v>227364.36662725612</c:v>
                </c:pt>
                <c:pt idx="829">
                  <c:v>153048.25983163933</c:v>
                </c:pt>
                <c:pt idx="830">
                  <c:v>232564.34259701808</c:v>
                </c:pt>
                <c:pt idx="831">
                  <c:v>176381.19484246481</c:v>
                </c:pt>
                <c:pt idx="832">
                  <c:v>131719.52514998635</c:v>
                </c:pt>
                <c:pt idx="833">
                  <c:v>231273.71656124192</c:v>
                </c:pt>
                <c:pt idx="834">
                  <c:v>112188.00521840581</c:v>
                </c:pt>
                <c:pt idx="835">
                  <c:v>169909.32190307503</c:v>
                </c:pt>
                <c:pt idx="836">
                  <c:v>135302.13039996527</c:v>
                </c:pt>
                <c:pt idx="837">
                  <c:v>125261.96774483952</c:v>
                </c:pt>
                <c:pt idx="838">
                  <c:v>125201.29117664036</c:v>
                </c:pt>
                <c:pt idx="839">
                  <c:v>238160.87707754096</c:v>
                </c:pt>
                <c:pt idx="840">
                  <c:v>239514.92315452499</c:v>
                </c:pt>
                <c:pt idx="841">
                  <c:v>125975.63134024567</c:v>
                </c:pt>
                <c:pt idx="842">
                  <c:v>31995.312170253746</c:v>
                </c:pt>
                <c:pt idx="843">
                  <c:v>259981.55148658832</c:v>
                </c:pt>
                <c:pt idx="844">
                  <c:v>255223.26337094736</c:v>
                </c:pt>
                <c:pt idx="845">
                  <c:v>127627.1650311845</c:v>
                </c:pt>
                <c:pt idx="846">
                  <c:v>99388.022513816744</c:v>
                </c:pt>
                <c:pt idx="847">
                  <c:v>206522.81902526651</c:v>
                </c:pt>
                <c:pt idx="848">
                  <c:v>149172.26965462611</c:v>
                </c:pt>
                <c:pt idx="849">
                  <c:v>227112.30096794482</c:v>
                </c:pt>
                <c:pt idx="850">
                  <c:v>273583.80295840651</c:v>
                </c:pt>
                <c:pt idx="851">
                  <c:v>352718.63735360187</c:v>
                </c:pt>
                <c:pt idx="852">
                  <c:v>112608.22714811401</c:v>
                </c:pt>
                <c:pt idx="853">
                  <c:v>136668.59027663083</c:v>
                </c:pt>
                <c:pt idx="854">
                  <c:v>118163.62303297136</c:v>
                </c:pt>
                <c:pt idx="855">
                  <c:v>183292.41584953017</c:v>
                </c:pt>
                <c:pt idx="856">
                  <c:v>171364.08335318964</c:v>
                </c:pt>
                <c:pt idx="857">
                  <c:v>237787.40415953833</c:v>
                </c:pt>
                <c:pt idx="858">
                  <c:v>224251.42696497569</c:v>
                </c:pt>
                <c:pt idx="859">
                  <c:v>220086.04935866685</c:v>
                </c:pt>
                <c:pt idx="860">
                  <c:v>257335.79122901481</c:v>
                </c:pt>
                <c:pt idx="861">
                  <c:v>182940.19772656067</c:v>
                </c:pt>
                <c:pt idx="862">
                  <c:v>208581.83570275595</c:v>
                </c:pt>
                <c:pt idx="863">
                  <c:v>107925.42346682861</c:v>
                </c:pt>
                <c:pt idx="864">
                  <c:v>139702.69772515987</c:v>
                </c:pt>
                <c:pt idx="865">
                  <c:v>143277.14442265566</c:v>
                </c:pt>
                <c:pt idx="866">
                  <c:v>162033.4176510098</c:v>
                </c:pt>
                <c:pt idx="867">
                  <c:v>258913.23356106234</c:v>
                </c:pt>
                <c:pt idx="868">
                  <c:v>188478.98449550298</c:v>
                </c:pt>
                <c:pt idx="869">
                  <c:v>145261.78750756188</c:v>
                </c:pt>
                <c:pt idx="870">
                  <c:v>231392.9093993002</c:v>
                </c:pt>
                <c:pt idx="871">
                  <c:v>111341.82325944674</c:v>
                </c:pt>
                <c:pt idx="872">
                  <c:v>127653.40583637095</c:v>
                </c:pt>
                <c:pt idx="873">
                  <c:v>140209.75775820634</c:v>
                </c:pt>
                <c:pt idx="874">
                  <c:v>135115.5323427103</c:v>
                </c:pt>
                <c:pt idx="875">
                  <c:v>142951.34513760611</c:v>
                </c:pt>
                <c:pt idx="876">
                  <c:v>196263.38137349545</c:v>
                </c:pt>
                <c:pt idx="877">
                  <c:v>165740.23960814273</c:v>
                </c:pt>
                <c:pt idx="878">
                  <c:v>151413.30873881825</c:v>
                </c:pt>
                <c:pt idx="879">
                  <c:v>154507.14612440922</c:v>
                </c:pt>
                <c:pt idx="880">
                  <c:v>136519.00478769929</c:v>
                </c:pt>
                <c:pt idx="881">
                  <c:v>135223.72060947266</c:v>
                </c:pt>
                <c:pt idx="882">
                  <c:v>223792.32156201277</c:v>
                </c:pt>
                <c:pt idx="883">
                  <c:v>169778.72557849405</c:v>
                </c:pt>
                <c:pt idx="884">
                  <c:v>177072.28494328965</c:v>
                </c:pt>
                <c:pt idx="885">
                  <c:v>144364.56833319389</c:v>
                </c:pt>
                <c:pt idx="886">
                  <c:v>109433.76524356232</c:v>
                </c:pt>
                <c:pt idx="887">
                  <c:v>239554.69403191601</c:v>
                </c:pt>
                <c:pt idx="888">
                  <c:v>198164.92613099827</c:v>
                </c:pt>
                <c:pt idx="889">
                  <c:v>214904.36693731288</c:v>
                </c:pt>
                <c:pt idx="890">
                  <c:v>74544.267650394191</c:v>
                </c:pt>
                <c:pt idx="891">
                  <c:v>157321.39378643164</c:v>
                </c:pt>
                <c:pt idx="892">
                  <c:v>177098.0150424421</c:v>
                </c:pt>
                <c:pt idx="893">
                  <c:v>155885.38831209074</c:v>
                </c:pt>
                <c:pt idx="894">
                  <c:v>123485.81370820732</c:v>
                </c:pt>
                <c:pt idx="895">
                  <c:v>206562.07947859701</c:v>
                </c:pt>
                <c:pt idx="896">
                  <c:v>101511.75706583797</c:v>
                </c:pt>
                <c:pt idx="897">
                  <c:v>161844.32706617529</c:v>
                </c:pt>
                <c:pt idx="898">
                  <c:v>111111.1765113235</c:v>
                </c:pt>
                <c:pt idx="899">
                  <c:v>30370.282640282952</c:v>
                </c:pt>
                <c:pt idx="900">
                  <c:v>121153.52705614686</c:v>
                </c:pt>
                <c:pt idx="901">
                  <c:v>123349.85566090426</c:v>
                </c:pt>
                <c:pt idx="902">
                  <c:v>137271.35680867432</c:v>
                </c:pt>
                <c:pt idx="903">
                  <c:v>304650.89468854619</c:v>
                </c:pt>
                <c:pt idx="904">
                  <c:v>181832.62792126025</c:v>
                </c:pt>
                <c:pt idx="905">
                  <c:v>276636.10068277532</c:v>
                </c:pt>
                <c:pt idx="906">
                  <c:v>193403.57644175005</c:v>
                </c:pt>
                <c:pt idx="907">
                  <c:v>197056.78098144982</c:v>
                </c:pt>
                <c:pt idx="908">
                  <c:v>107667.65905625599</c:v>
                </c:pt>
                <c:pt idx="909">
                  <c:v>131819.90407330793</c:v>
                </c:pt>
                <c:pt idx="910">
                  <c:v>108942.29765979879</c:v>
                </c:pt>
                <c:pt idx="911">
                  <c:v>156193.59658219514</c:v>
                </c:pt>
                <c:pt idx="912">
                  <c:v>112477.22367087704</c:v>
                </c:pt>
                <c:pt idx="913">
                  <c:v>131145.54490103704</c:v>
                </c:pt>
                <c:pt idx="914">
                  <c:v>127853.9704632732</c:v>
                </c:pt>
                <c:pt idx="915">
                  <c:v>128284.76580798166</c:v>
                </c:pt>
                <c:pt idx="916">
                  <c:v>78557.028027858934</c:v>
                </c:pt>
                <c:pt idx="917">
                  <c:v>154017.74835973099</c:v>
                </c:pt>
                <c:pt idx="918">
                  <c:v>142871.76360990695</c:v>
                </c:pt>
                <c:pt idx="919">
                  <c:v>237335.45342540479</c:v>
                </c:pt>
                <c:pt idx="920">
                  <c:v>211759.39731586937</c:v>
                </c:pt>
                <c:pt idx="921">
                  <c:v>134473.75555927868</c:v>
                </c:pt>
                <c:pt idx="922">
                  <c:v>193307.83298719407</c:v>
                </c:pt>
                <c:pt idx="923">
                  <c:v>160671.69099545979</c:v>
                </c:pt>
                <c:pt idx="924">
                  <c:v>242491.04543492489</c:v>
                </c:pt>
                <c:pt idx="925">
                  <c:v>199864.69302369628</c:v>
                </c:pt>
                <c:pt idx="926">
                  <c:v>113232.5060056739</c:v>
                </c:pt>
                <c:pt idx="927">
                  <c:v>62299.00581999815</c:v>
                </c:pt>
                <c:pt idx="928">
                  <c:v>238675.28471753618</c:v>
                </c:pt>
                <c:pt idx="929">
                  <c:v>120868.57156165845</c:v>
                </c:pt>
                <c:pt idx="930">
                  <c:v>188982.3732999585</c:v>
                </c:pt>
                <c:pt idx="931">
                  <c:v>115368.88539526236</c:v>
                </c:pt>
                <c:pt idx="932">
                  <c:v>91482.314171750986</c:v>
                </c:pt>
                <c:pt idx="933">
                  <c:v>195981.32484556345</c:v>
                </c:pt>
                <c:pt idx="934">
                  <c:v>147908.76966517264</c:v>
                </c:pt>
                <c:pt idx="935">
                  <c:v>108504.550181782</c:v>
                </c:pt>
                <c:pt idx="936">
                  <c:v>114216.74298970551</c:v>
                </c:pt>
                <c:pt idx="937">
                  <c:v>130818.34964554533</c:v>
                </c:pt>
                <c:pt idx="938">
                  <c:v>200405.20420096617</c:v>
                </c:pt>
                <c:pt idx="939">
                  <c:v>95347.125613004886</c:v>
                </c:pt>
                <c:pt idx="940">
                  <c:v>181498.40821308503</c:v>
                </c:pt>
                <c:pt idx="941">
                  <c:v>210873.76606758684</c:v>
                </c:pt>
                <c:pt idx="942">
                  <c:v>178494.65443415023</c:v>
                </c:pt>
                <c:pt idx="943">
                  <c:v>218347.97586686324</c:v>
                </c:pt>
                <c:pt idx="944">
                  <c:v>196981.40708464707</c:v>
                </c:pt>
                <c:pt idx="945">
                  <c:v>178112.68907161788</c:v>
                </c:pt>
                <c:pt idx="946">
                  <c:v>193330.58903275384</c:v>
                </c:pt>
                <c:pt idx="947">
                  <c:v>123946.60322651539</c:v>
                </c:pt>
                <c:pt idx="948">
                  <c:v>212147.82251785084</c:v>
                </c:pt>
                <c:pt idx="949">
                  <c:v>247578.30601345177</c:v>
                </c:pt>
                <c:pt idx="950">
                  <c:v>209332.63749966287</c:v>
                </c:pt>
                <c:pt idx="951">
                  <c:v>204461.98310103294</c:v>
                </c:pt>
                <c:pt idx="952">
                  <c:v>402986.80773437908</c:v>
                </c:pt>
                <c:pt idx="953">
                  <c:v>155881.41576683975</c:v>
                </c:pt>
                <c:pt idx="954">
                  <c:v>167810.59711343472</c:v>
                </c:pt>
                <c:pt idx="955">
                  <c:v>162014.79782623495</c:v>
                </c:pt>
                <c:pt idx="956">
                  <c:v>319245.6643892774</c:v>
                </c:pt>
                <c:pt idx="957">
                  <c:v>212207.38191385483</c:v>
                </c:pt>
                <c:pt idx="958">
                  <c:v>324524.2250971474</c:v>
                </c:pt>
                <c:pt idx="959">
                  <c:v>119899.64357138373</c:v>
                </c:pt>
                <c:pt idx="960">
                  <c:v>110487.44782037927</c:v>
                </c:pt>
                <c:pt idx="961">
                  <c:v>125879.34059437081</c:v>
                </c:pt>
                <c:pt idx="962">
                  <c:v>63790.982142148023</c:v>
                </c:pt>
                <c:pt idx="963">
                  <c:v>258007.97931678896</c:v>
                </c:pt>
                <c:pt idx="964">
                  <c:v>144061.06652203671</c:v>
                </c:pt>
                <c:pt idx="965">
                  <c:v>218231.6118245401</c:v>
                </c:pt>
                <c:pt idx="966">
                  <c:v>96148.659148684907</c:v>
                </c:pt>
                <c:pt idx="967">
                  <c:v>254001.91588618074</c:v>
                </c:pt>
                <c:pt idx="968">
                  <c:v>189238.12323794217</c:v>
                </c:pt>
                <c:pt idx="969">
                  <c:v>219856.58662159764</c:v>
                </c:pt>
                <c:pt idx="970">
                  <c:v>193137.60433547484</c:v>
                </c:pt>
                <c:pt idx="971">
                  <c:v>181240.26670924504</c:v>
                </c:pt>
                <c:pt idx="972">
                  <c:v>119292.46557150046</c:v>
                </c:pt>
                <c:pt idx="973">
                  <c:v>191382.48548275552</c:v>
                </c:pt>
                <c:pt idx="974">
                  <c:v>122967.88589321601</c:v>
                </c:pt>
                <c:pt idx="975">
                  <c:v>170211.2514652989</c:v>
                </c:pt>
                <c:pt idx="976">
                  <c:v>148505.07147749042</c:v>
                </c:pt>
                <c:pt idx="977">
                  <c:v>179356.02104581299</c:v>
                </c:pt>
                <c:pt idx="978">
                  <c:v>169665.35176258028</c:v>
                </c:pt>
                <c:pt idx="979">
                  <c:v>198091.02983380132</c:v>
                </c:pt>
                <c:pt idx="980">
                  <c:v>133190.75132869071</c:v>
                </c:pt>
                <c:pt idx="981">
                  <c:v>245791.18900246144</c:v>
                </c:pt>
                <c:pt idx="982">
                  <c:v>143747.87799122257</c:v>
                </c:pt>
                <c:pt idx="983">
                  <c:v>316268.73223412933</c:v>
                </c:pt>
                <c:pt idx="984">
                  <c:v>144244.18374430653</c:v>
                </c:pt>
                <c:pt idx="985">
                  <c:v>244708.59434502179</c:v>
                </c:pt>
                <c:pt idx="986">
                  <c:v>137973.44771452236</c:v>
                </c:pt>
                <c:pt idx="987">
                  <c:v>224551.93783176393</c:v>
                </c:pt>
                <c:pt idx="988">
                  <c:v>155348.86359002019</c:v>
                </c:pt>
                <c:pt idx="989">
                  <c:v>80622.013748116602</c:v>
                </c:pt>
                <c:pt idx="990">
                  <c:v>121919.8437073409</c:v>
                </c:pt>
                <c:pt idx="991">
                  <c:v>118873.38766596085</c:v>
                </c:pt>
                <c:pt idx="992">
                  <c:v>112030.06416053021</c:v>
                </c:pt>
                <c:pt idx="993">
                  <c:v>124353.24202168018</c:v>
                </c:pt>
                <c:pt idx="994">
                  <c:v>33624.484439873871</c:v>
                </c:pt>
                <c:pt idx="995">
                  <c:v>148912.63181419257</c:v>
                </c:pt>
                <c:pt idx="996">
                  <c:v>198997.37398415734</c:v>
                </c:pt>
                <c:pt idx="997">
                  <c:v>258498.87725058317</c:v>
                </c:pt>
                <c:pt idx="998">
                  <c:v>187474.99464947282</c:v>
                </c:pt>
                <c:pt idx="999">
                  <c:v>103691.99785346977</c:v>
                </c:pt>
                <c:pt idx="1000">
                  <c:v>215970.24939397193</c:v>
                </c:pt>
                <c:pt idx="1001">
                  <c:v>123780.67199589958</c:v>
                </c:pt>
                <c:pt idx="1002">
                  <c:v>161150.9874918352</c:v>
                </c:pt>
                <c:pt idx="1003">
                  <c:v>284328.30936467845</c:v>
                </c:pt>
                <c:pt idx="1004">
                  <c:v>143868.6073143252</c:v>
                </c:pt>
                <c:pt idx="1005">
                  <c:v>92817.106535070488</c:v>
                </c:pt>
                <c:pt idx="1006">
                  <c:v>131613.49993211561</c:v>
                </c:pt>
                <c:pt idx="1007">
                  <c:v>194620.58888211491</c:v>
                </c:pt>
                <c:pt idx="1008">
                  <c:v>210621.5003051784</c:v>
                </c:pt>
                <c:pt idx="1009">
                  <c:v>240495.1301200446</c:v>
                </c:pt>
                <c:pt idx="1010">
                  <c:v>200508.21604921418</c:v>
                </c:pt>
                <c:pt idx="1011">
                  <c:v>140344.15055759752</c:v>
                </c:pt>
                <c:pt idx="1012">
                  <c:v>133273.4579879684</c:v>
                </c:pt>
                <c:pt idx="1013">
                  <c:v>170323.06547209498</c:v>
                </c:pt>
                <c:pt idx="1014">
                  <c:v>109442.77316941791</c:v>
                </c:pt>
                <c:pt idx="1015">
                  <c:v>301946.09807354474</c:v>
                </c:pt>
                <c:pt idx="1016">
                  <c:v>229089.90769656785</c:v>
                </c:pt>
                <c:pt idx="1017">
                  <c:v>108526.90991559321</c:v>
                </c:pt>
                <c:pt idx="1018">
                  <c:v>247568.82167292456</c:v>
                </c:pt>
                <c:pt idx="1019">
                  <c:v>194893.60072710362</c:v>
                </c:pt>
                <c:pt idx="1020">
                  <c:v>136714.36384524786</c:v>
                </c:pt>
                <c:pt idx="1021">
                  <c:v>302634.53769646556</c:v>
                </c:pt>
                <c:pt idx="1022">
                  <c:v>89545.659917595258</c:v>
                </c:pt>
                <c:pt idx="1023">
                  <c:v>165134.49291769916</c:v>
                </c:pt>
                <c:pt idx="1024">
                  <c:v>139233.99595482941</c:v>
                </c:pt>
                <c:pt idx="1025">
                  <c:v>200911.15240503859</c:v>
                </c:pt>
                <c:pt idx="1026">
                  <c:v>138731.94915182338</c:v>
                </c:pt>
                <c:pt idx="1027">
                  <c:v>169924.84192247628</c:v>
                </c:pt>
                <c:pt idx="1028">
                  <c:v>154265.59085677474</c:v>
                </c:pt>
                <c:pt idx="1029">
                  <c:v>166064.32841793491</c:v>
                </c:pt>
                <c:pt idx="1030">
                  <c:v>149203.35137729521</c:v>
                </c:pt>
                <c:pt idx="1031">
                  <c:v>302327.4359827803</c:v>
                </c:pt>
                <c:pt idx="1032">
                  <c:v>282710.91095476883</c:v>
                </c:pt>
                <c:pt idx="1033">
                  <c:v>156708.08399774315</c:v>
                </c:pt>
                <c:pt idx="1034">
                  <c:v>226997.40797982359</c:v>
                </c:pt>
                <c:pt idx="1035">
                  <c:v>213518.23378497799</c:v>
                </c:pt>
                <c:pt idx="1036">
                  <c:v>116636.18252298445</c:v>
                </c:pt>
                <c:pt idx="1037">
                  <c:v>169306.32542882542</c:v>
                </c:pt>
                <c:pt idx="1038">
                  <c:v>114687.73575063543</c:v>
                </c:pt>
                <c:pt idx="1039">
                  <c:v>173705.96583670357</c:v>
                </c:pt>
                <c:pt idx="1040">
                  <c:v>152221.53222210341</c:v>
                </c:pt>
                <c:pt idx="1041">
                  <c:v>236837.58695232269</c:v>
                </c:pt>
                <c:pt idx="1042">
                  <c:v>245445.95817880158</c:v>
                </c:pt>
                <c:pt idx="1043">
                  <c:v>228546.17335089052</c:v>
                </c:pt>
                <c:pt idx="1044">
                  <c:v>212718.87317205517</c:v>
                </c:pt>
                <c:pt idx="1045">
                  <c:v>145220.80630563575</c:v>
                </c:pt>
                <c:pt idx="1046">
                  <c:v>178265.32533705421</c:v>
                </c:pt>
                <c:pt idx="1047">
                  <c:v>199886.81499863227</c:v>
                </c:pt>
                <c:pt idx="1048">
                  <c:v>125984.20739466372</c:v>
                </c:pt>
                <c:pt idx="1049">
                  <c:v>184776.96945295058</c:v>
                </c:pt>
                <c:pt idx="1050">
                  <c:v>204370.01216901068</c:v>
                </c:pt>
                <c:pt idx="1051">
                  <c:v>251216.02753546138</c:v>
                </c:pt>
                <c:pt idx="1052">
                  <c:v>156388.52867910737</c:v>
                </c:pt>
                <c:pt idx="1053">
                  <c:v>138317.81619001663</c:v>
                </c:pt>
                <c:pt idx="1054">
                  <c:v>171345.81203548337</c:v>
                </c:pt>
                <c:pt idx="1055">
                  <c:v>179309.42867589791</c:v>
                </c:pt>
                <c:pt idx="1056">
                  <c:v>113031.47748983625</c:v>
                </c:pt>
                <c:pt idx="1057">
                  <c:v>138216.34479223189</c:v>
                </c:pt>
                <c:pt idx="1058">
                  <c:v>150568.79264995203</c:v>
                </c:pt>
                <c:pt idx="1059">
                  <c:v>160685.39980778081</c:v>
                </c:pt>
                <c:pt idx="1060">
                  <c:v>230887.41813246542</c:v>
                </c:pt>
                <c:pt idx="1061">
                  <c:v>142845.99817827903</c:v>
                </c:pt>
                <c:pt idx="1062">
                  <c:v>266764.23391355143</c:v>
                </c:pt>
                <c:pt idx="1063">
                  <c:v>236851.40351140351</c:v>
                </c:pt>
                <c:pt idx="1064">
                  <c:v>198500.88338433646</c:v>
                </c:pt>
                <c:pt idx="1065">
                  <c:v>263015.40141483088</c:v>
                </c:pt>
                <c:pt idx="1066">
                  <c:v>136437.82486394074</c:v>
                </c:pt>
                <c:pt idx="1067">
                  <c:v>131999.86341865957</c:v>
                </c:pt>
                <c:pt idx="1068">
                  <c:v>185968.72609630751</c:v>
                </c:pt>
                <c:pt idx="1069">
                  <c:v>264365.91305241646</c:v>
                </c:pt>
                <c:pt idx="1070">
                  <c:v>303852.75237741822</c:v>
                </c:pt>
                <c:pt idx="1071">
                  <c:v>289759.70425023447</c:v>
                </c:pt>
                <c:pt idx="1072">
                  <c:v>123613.17391191507</c:v>
                </c:pt>
                <c:pt idx="1073">
                  <c:v>213760.57761037911</c:v>
                </c:pt>
                <c:pt idx="1074">
                  <c:v>249536.00407655063</c:v>
                </c:pt>
                <c:pt idx="1075">
                  <c:v>265214.31454726617</c:v>
                </c:pt>
                <c:pt idx="1076">
                  <c:v>107560.5431965701</c:v>
                </c:pt>
                <c:pt idx="1077">
                  <c:v>201906.39914669091</c:v>
                </c:pt>
                <c:pt idx="1078">
                  <c:v>27094.542060104512</c:v>
                </c:pt>
                <c:pt idx="1079">
                  <c:v>208724.99722105329</c:v>
                </c:pt>
                <c:pt idx="1080">
                  <c:v>56613.023406649401</c:v>
                </c:pt>
                <c:pt idx="1081">
                  <c:v>69021.533809617671</c:v>
                </c:pt>
                <c:pt idx="1082">
                  <c:v>55386.95743030242</c:v>
                </c:pt>
                <c:pt idx="1083">
                  <c:v>118796.35284761633</c:v>
                </c:pt>
                <c:pt idx="1084">
                  <c:v>262434.28405156086</c:v>
                </c:pt>
                <c:pt idx="1085">
                  <c:v>203895.8666221759</c:v>
                </c:pt>
                <c:pt idx="1086">
                  <c:v>243944.39064362479</c:v>
                </c:pt>
                <c:pt idx="1087">
                  <c:v>120471.47341451349</c:v>
                </c:pt>
                <c:pt idx="1088">
                  <c:v>109869.32923703722</c:v>
                </c:pt>
                <c:pt idx="1089">
                  <c:v>139559.17133280338</c:v>
                </c:pt>
                <c:pt idx="1090">
                  <c:v>140480.82252579537</c:v>
                </c:pt>
                <c:pt idx="1091">
                  <c:v>208930.54470477861</c:v>
                </c:pt>
                <c:pt idx="1092">
                  <c:v>216151.09699096202</c:v>
                </c:pt>
                <c:pt idx="1093">
                  <c:v>70107.927146421425</c:v>
                </c:pt>
                <c:pt idx="1094">
                  <c:v>208538.61292436463</c:v>
                </c:pt>
                <c:pt idx="1095">
                  <c:v>109543.45732511471</c:v>
                </c:pt>
                <c:pt idx="1096">
                  <c:v>109807.05062297135</c:v>
                </c:pt>
                <c:pt idx="1097">
                  <c:v>158162.10787976556</c:v>
                </c:pt>
                <c:pt idx="1098">
                  <c:v>264822.44864518492</c:v>
                </c:pt>
                <c:pt idx="1099">
                  <c:v>178717.33823083542</c:v>
                </c:pt>
                <c:pt idx="1100">
                  <c:v>110792.1524478147</c:v>
                </c:pt>
                <c:pt idx="1101">
                  <c:v>263802.86095884192</c:v>
                </c:pt>
                <c:pt idx="1102">
                  <c:v>227129.59765340976</c:v>
                </c:pt>
                <c:pt idx="1103">
                  <c:v>140973.29348244425</c:v>
                </c:pt>
                <c:pt idx="1104">
                  <c:v>240928.23500551566</c:v>
                </c:pt>
                <c:pt idx="1105">
                  <c:v>167903.71505844375</c:v>
                </c:pt>
                <c:pt idx="1106">
                  <c:v>114178.4211681505</c:v>
                </c:pt>
                <c:pt idx="1107">
                  <c:v>374050.85248654679</c:v>
                </c:pt>
                <c:pt idx="1108">
                  <c:v>224026.50077207162</c:v>
                </c:pt>
                <c:pt idx="1109">
                  <c:v>179858.77462909196</c:v>
                </c:pt>
                <c:pt idx="1110">
                  <c:v>108998.62083699615</c:v>
                </c:pt>
                <c:pt idx="1111">
                  <c:v>154598.82545040044</c:v>
                </c:pt>
                <c:pt idx="1112">
                  <c:v>178773.2225963395</c:v>
                </c:pt>
                <c:pt idx="1113">
                  <c:v>295538.48200826289</c:v>
                </c:pt>
                <c:pt idx="1114">
                  <c:v>202088.72010528937</c:v>
                </c:pt>
                <c:pt idx="1115">
                  <c:v>236234.84784409747</c:v>
                </c:pt>
                <c:pt idx="1116">
                  <c:v>145661.41086394087</c:v>
                </c:pt>
                <c:pt idx="1117">
                  <c:v>189837.01415411697</c:v>
                </c:pt>
                <c:pt idx="1118">
                  <c:v>156211.27743591819</c:v>
                </c:pt>
                <c:pt idx="1119">
                  <c:v>142956.58664501226</c:v>
                </c:pt>
                <c:pt idx="1120">
                  <c:v>251885.57247195471</c:v>
                </c:pt>
                <c:pt idx="1121">
                  <c:v>130313.11865969554</c:v>
                </c:pt>
                <c:pt idx="1122">
                  <c:v>175339.60418502879</c:v>
                </c:pt>
                <c:pt idx="1123">
                  <c:v>246514.80658371886</c:v>
                </c:pt>
                <c:pt idx="1124">
                  <c:v>398050.62065317552</c:v>
                </c:pt>
                <c:pt idx="1125">
                  <c:v>235978.34455893456</c:v>
                </c:pt>
                <c:pt idx="1126">
                  <c:v>79595.787589596541</c:v>
                </c:pt>
                <c:pt idx="1127">
                  <c:v>163482.62289409107</c:v>
                </c:pt>
                <c:pt idx="1128">
                  <c:v>108230.08992238366</c:v>
                </c:pt>
                <c:pt idx="1129">
                  <c:v>144779.40505902385</c:v>
                </c:pt>
                <c:pt idx="1130">
                  <c:v>82419.626163914072</c:v>
                </c:pt>
                <c:pt idx="1131">
                  <c:v>231621.75644502015</c:v>
                </c:pt>
                <c:pt idx="1132">
                  <c:v>123373.20845421295</c:v>
                </c:pt>
                <c:pt idx="1133">
                  <c:v>130061.82896823835</c:v>
                </c:pt>
                <c:pt idx="1134">
                  <c:v>111419.19223980444</c:v>
                </c:pt>
                <c:pt idx="1135">
                  <c:v>102372.36504947909</c:v>
                </c:pt>
                <c:pt idx="1136">
                  <c:v>291984.58817547228</c:v>
                </c:pt>
                <c:pt idx="1137">
                  <c:v>264327.09741415415</c:v>
                </c:pt>
                <c:pt idx="1138">
                  <c:v>121797.01680952306</c:v>
                </c:pt>
                <c:pt idx="1139">
                  <c:v>220747.60885587407</c:v>
                </c:pt>
                <c:pt idx="1140">
                  <c:v>203974.90410710359</c:v>
                </c:pt>
                <c:pt idx="1141">
                  <c:v>120855.94650904409</c:v>
                </c:pt>
                <c:pt idx="1142">
                  <c:v>134325.12282574733</c:v>
                </c:pt>
                <c:pt idx="1143">
                  <c:v>265572.90743571904</c:v>
                </c:pt>
                <c:pt idx="1144">
                  <c:v>158689.60052841951</c:v>
                </c:pt>
                <c:pt idx="1145">
                  <c:v>128904.04154627137</c:v>
                </c:pt>
                <c:pt idx="1146">
                  <c:v>198299.2246548633</c:v>
                </c:pt>
                <c:pt idx="1147">
                  <c:v>173059.98535701592</c:v>
                </c:pt>
                <c:pt idx="1148">
                  <c:v>120595.43582647388</c:v>
                </c:pt>
                <c:pt idx="1149">
                  <c:v>197670.33769164167</c:v>
                </c:pt>
                <c:pt idx="1150">
                  <c:v>218428.81614357309</c:v>
                </c:pt>
                <c:pt idx="1151">
                  <c:v>257831.35978968814</c:v>
                </c:pt>
                <c:pt idx="1152">
                  <c:v>107678.13197896432</c:v>
                </c:pt>
                <c:pt idx="1153">
                  <c:v>103533.46359719653</c:v>
                </c:pt>
                <c:pt idx="1154">
                  <c:v>99915.971229529416</c:v>
                </c:pt>
                <c:pt idx="1155">
                  <c:v>220078.07142577108</c:v>
                </c:pt>
                <c:pt idx="1156">
                  <c:v>208551.57408182288</c:v>
                </c:pt>
                <c:pt idx="1157">
                  <c:v>158486.37094099005</c:v>
                </c:pt>
                <c:pt idx="1158">
                  <c:v>74094.553268330244</c:v>
                </c:pt>
                <c:pt idx="1159">
                  <c:v>156578.51214516987</c:v>
                </c:pt>
                <c:pt idx="1160">
                  <c:v>250040.58002997161</c:v>
                </c:pt>
                <c:pt idx="1161">
                  <c:v>160724.77599607158</c:v>
                </c:pt>
                <c:pt idx="1162">
                  <c:v>282792.03772385087</c:v>
                </c:pt>
                <c:pt idx="1163">
                  <c:v>148554.10060229799</c:v>
                </c:pt>
                <c:pt idx="1164">
                  <c:v>260546.5768202068</c:v>
                </c:pt>
                <c:pt idx="1165">
                  <c:v>161379.24086658965</c:v>
                </c:pt>
                <c:pt idx="1166">
                  <c:v>171847.11018461024</c:v>
                </c:pt>
                <c:pt idx="1167">
                  <c:v>143187.35205770237</c:v>
                </c:pt>
                <c:pt idx="1168">
                  <c:v>168660.90674017201</c:v>
                </c:pt>
                <c:pt idx="1169">
                  <c:v>156109.82526194805</c:v>
                </c:pt>
                <c:pt idx="1170">
                  <c:v>254966.0074699632</c:v>
                </c:pt>
                <c:pt idx="1171">
                  <c:v>164076.66822048122</c:v>
                </c:pt>
                <c:pt idx="1172">
                  <c:v>213089.14905111108</c:v>
                </c:pt>
                <c:pt idx="1173">
                  <c:v>196354.48421208587</c:v>
                </c:pt>
                <c:pt idx="1174">
                  <c:v>145238.12778321563</c:v>
                </c:pt>
                <c:pt idx="1175">
                  <c:v>82358.900623196867</c:v>
                </c:pt>
                <c:pt idx="1176">
                  <c:v>215684.07938068497</c:v>
                </c:pt>
                <c:pt idx="1177">
                  <c:v>168605.20258760752</c:v>
                </c:pt>
                <c:pt idx="1178">
                  <c:v>109748.73790196043</c:v>
                </c:pt>
                <c:pt idx="1179">
                  <c:v>142971.78126222474</c:v>
                </c:pt>
                <c:pt idx="1180">
                  <c:v>175273.92620910003</c:v>
                </c:pt>
                <c:pt idx="1181">
                  <c:v>203013.76104687419</c:v>
                </c:pt>
                <c:pt idx="1182">
                  <c:v>154502.03638097498</c:v>
                </c:pt>
                <c:pt idx="1183">
                  <c:v>240240.8014010881</c:v>
                </c:pt>
                <c:pt idx="1184">
                  <c:v>111773.95287412388</c:v>
                </c:pt>
                <c:pt idx="1185">
                  <c:v>208550.33231422887</c:v>
                </c:pt>
                <c:pt idx="1186">
                  <c:v>107931.38566980379</c:v>
                </c:pt>
                <c:pt idx="1187">
                  <c:v>149226.70553972095</c:v>
                </c:pt>
                <c:pt idx="1188">
                  <c:v>251761.78980396691</c:v>
                </c:pt>
                <c:pt idx="1189">
                  <c:v>97671.212445632234</c:v>
                </c:pt>
                <c:pt idx="1190">
                  <c:v>176094.55134276621</c:v>
                </c:pt>
                <c:pt idx="1191">
                  <c:v>128117.2582899345</c:v>
                </c:pt>
                <c:pt idx="1192">
                  <c:v>193671.24466101796</c:v>
                </c:pt>
                <c:pt idx="1193">
                  <c:v>206408.20364390648</c:v>
                </c:pt>
                <c:pt idx="1194">
                  <c:v>261270.19789113651</c:v>
                </c:pt>
                <c:pt idx="1195">
                  <c:v>224492.43431074428</c:v>
                </c:pt>
                <c:pt idx="1196">
                  <c:v>139945.96958575968</c:v>
                </c:pt>
                <c:pt idx="1197">
                  <c:v>164241.21206926825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82-4E0B-A072-A0DE681A9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79871"/>
        <c:axId val="1174069471"/>
      </c:scatterChart>
      <c:valAx>
        <c:axId val="1174079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69471"/>
        <c:crosses val="autoZero"/>
        <c:crossBetween val="midCat"/>
      </c:valAx>
      <c:valAx>
        <c:axId val="1174069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798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YearBuilt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SalePrice</c:v>
          </c:tx>
          <c:spPr>
            <a:ln w="19050">
              <a:noFill/>
            </a:ln>
          </c:spPr>
          <c:xVal>
            <c:numRef>
              <c:f>SampleAmes!$C$2:$C$1199</c:f>
              <c:numCache>
                <c:formatCode>General</c:formatCode>
                <c:ptCount val="1198"/>
                <c:pt idx="0">
                  <c:v>2003</c:v>
                </c:pt>
                <c:pt idx="1">
                  <c:v>1976</c:v>
                </c:pt>
                <c:pt idx="2">
                  <c:v>2001</c:v>
                </c:pt>
                <c:pt idx="3">
                  <c:v>2000</c:v>
                </c:pt>
                <c:pt idx="4">
                  <c:v>1993</c:v>
                </c:pt>
                <c:pt idx="5">
                  <c:v>2004</c:v>
                </c:pt>
                <c:pt idx="6">
                  <c:v>1973</c:v>
                </c:pt>
                <c:pt idx="7">
                  <c:v>1939</c:v>
                </c:pt>
                <c:pt idx="8">
                  <c:v>1965</c:v>
                </c:pt>
                <c:pt idx="9">
                  <c:v>1962</c:v>
                </c:pt>
                <c:pt idx="10">
                  <c:v>1960</c:v>
                </c:pt>
                <c:pt idx="11">
                  <c:v>1929</c:v>
                </c:pt>
                <c:pt idx="12">
                  <c:v>1970</c:v>
                </c:pt>
                <c:pt idx="13">
                  <c:v>1967</c:v>
                </c:pt>
                <c:pt idx="14">
                  <c:v>2004</c:v>
                </c:pt>
                <c:pt idx="15">
                  <c:v>1930</c:v>
                </c:pt>
                <c:pt idx="16">
                  <c:v>2002</c:v>
                </c:pt>
                <c:pt idx="17">
                  <c:v>1976</c:v>
                </c:pt>
                <c:pt idx="18">
                  <c:v>1968</c:v>
                </c:pt>
                <c:pt idx="19">
                  <c:v>2007</c:v>
                </c:pt>
                <c:pt idx="20">
                  <c:v>1951</c:v>
                </c:pt>
                <c:pt idx="21">
                  <c:v>2007</c:v>
                </c:pt>
                <c:pt idx="22">
                  <c:v>1957</c:v>
                </c:pt>
                <c:pt idx="23">
                  <c:v>1927</c:v>
                </c:pt>
                <c:pt idx="24">
                  <c:v>1920</c:v>
                </c:pt>
                <c:pt idx="25">
                  <c:v>1966</c:v>
                </c:pt>
                <c:pt idx="26">
                  <c:v>2007</c:v>
                </c:pt>
                <c:pt idx="27">
                  <c:v>1959</c:v>
                </c:pt>
                <c:pt idx="28">
                  <c:v>2005</c:v>
                </c:pt>
                <c:pt idx="29">
                  <c:v>2004</c:v>
                </c:pt>
                <c:pt idx="30">
                  <c:v>1994</c:v>
                </c:pt>
                <c:pt idx="31">
                  <c:v>1954</c:v>
                </c:pt>
                <c:pt idx="32">
                  <c:v>1959</c:v>
                </c:pt>
                <c:pt idx="33">
                  <c:v>1983</c:v>
                </c:pt>
                <c:pt idx="34">
                  <c:v>1975</c:v>
                </c:pt>
                <c:pt idx="35">
                  <c:v>1959</c:v>
                </c:pt>
                <c:pt idx="36">
                  <c:v>2005</c:v>
                </c:pt>
                <c:pt idx="37">
                  <c:v>2006</c:v>
                </c:pt>
                <c:pt idx="38">
                  <c:v>1966</c:v>
                </c:pt>
                <c:pt idx="39">
                  <c:v>1997</c:v>
                </c:pt>
                <c:pt idx="40">
                  <c:v>1934</c:v>
                </c:pt>
                <c:pt idx="41">
                  <c:v>1963</c:v>
                </c:pt>
                <c:pt idx="42">
                  <c:v>1981</c:v>
                </c:pt>
                <c:pt idx="43">
                  <c:v>1955</c:v>
                </c:pt>
                <c:pt idx="44">
                  <c:v>1964</c:v>
                </c:pt>
                <c:pt idx="45">
                  <c:v>2004</c:v>
                </c:pt>
                <c:pt idx="46">
                  <c:v>1972</c:v>
                </c:pt>
                <c:pt idx="47">
                  <c:v>1920</c:v>
                </c:pt>
                <c:pt idx="48">
                  <c:v>2006</c:v>
                </c:pt>
                <c:pt idx="49">
                  <c:v>1921</c:v>
                </c:pt>
                <c:pt idx="50">
                  <c:v>1997</c:v>
                </c:pt>
                <c:pt idx="51">
                  <c:v>2004</c:v>
                </c:pt>
                <c:pt idx="52">
                  <c:v>1970</c:v>
                </c:pt>
                <c:pt idx="53">
                  <c:v>2003</c:v>
                </c:pt>
                <c:pt idx="54">
                  <c:v>1945</c:v>
                </c:pt>
                <c:pt idx="55">
                  <c:v>1953</c:v>
                </c:pt>
                <c:pt idx="56">
                  <c:v>1973</c:v>
                </c:pt>
                <c:pt idx="57">
                  <c:v>1982</c:v>
                </c:pt>
                <c:pt idx="58">
                  <c:v>1998</c:v>
                </c:pt>
                <c:pt idx="59">
                  <c:v>1954</c:v>
                </c:pt>
                <c:pt idx="60">
                  <c:v>1915</c:v>
                </c:pt>
                <c:pt idx="61">
                  <c:v>1973</c:v>
                </c:pt>
                <c:pt idx="62">
                  <c:v>1956</c:v>
                </c:pt>
                <c:pt idx="63">
                  <c:v>1948</c:v>
                </c:pt>
                <c:pt idx="64">
                  <c:v>1968</c:v>
                </c:pt>
                <c:pt idx="65">
                  <c:v>1910</c:v>
                </c:pt>
                <c:pt idx="66">
                  <c:v>1968</c:v>
                </c:pt>
                <c:pt idx="67">
                  <c:v>1998</c:v>
                </c:pt>
                <c:pt idx="68">
                  <c:v>2007</c:v>
                </c:pt>
                <c:pt idx="69">
                  <c:v>1960</c:v>
                </c:pt>
                <c:pt idx="70">
                  <c:v>1995</c:v>
                </c:pt>
                <c:pt idx="71">
                  <c:v>1991</c:v>
                </c:pt>
                <c:pt idx="72">
                  <c:v>2005</c:v>
                </c:pt>
                <c:pt idx="73">
                  <c:v>1994</c:v>
                </c:pt>
                <c:pt idx="74">
                  <c:v>1950</c:v>
                </c:pt>
                <c:pt idx="75">
                  <c:v>1921</c:v>
                </c:pt>
                <c:pt idx="76">
                  <c:v>1910</c:v>
                </c:pt>
                <c:pt idx="77">
                  <c:v>1997</c:v>
                </c:pt>
                <c:pt idx="78">
                  <c:v>1993</c:v>
                </c:pt>
                <c:pt idx="79">
                  <c:v>1999</c:v>
                </c:pt>
                <c:pt idx="80">
                  <c:v>1965</c:v>
                </c:pt>
                <c:pt idx="81">
                  <c:v>1959</c:v>
                </c:pt>
                <c:pt idx="82">
                  <c:v>1977</c:v>
                </c:pt>
                <c:pt idx="83">
                  <c:v>1985</c:v>
                </c:pt>
                <c:pt idx="84">
                  <c:v>2009</c:v>
                </c:pt>
                <c:pt idx="85">
                  <c:v>1931</c:v>
                </c:pt>
                <c:pt idx="86">
                  <c:v>2003</c:v>
                </c:pt>
                <c:pt idx="87">
                  <c:v>1885</c:v>
                </c:pt>
                <c:pt idx="88">
                  <c:v>1919</c:v>
                </c:pt>
                <c:pt idx="89">
                  <c:v>1977</c:v>
                </c:pt>
                <c:pt idx="90">
                  <c:v>1954</c:v>
                </c:pt>
                <c:pt idx="91">
                  <c:v>2000</c:v>
                </c:pt>
                <c:pt idx="92">
                  <c:v>1945</c:v>
                </c:pt>
                <c:pt idx="93">
                  <c:v>1999</c:v>
                </c:pt>
                <c:pt idx="94">
                  <c:v>1962</c:v>
                </c:pt>
                <c:pt idx="95">
                  <c:v>1990</c:v>
                </c:pt>
                <c:pt idx="96">
                  <c:v>1969</c:v>
                </c:pt>
                <c:pt idx="97">
                  <c:v>1939</c:v>
                </c:pt>
                <c:pt idx="98">
                  <c:v>1958</c:v>
                </c:pt>
                <c:pt idx="99">
                  <c:v>1993</c:v>
                </c:pt>
                <c:pt idx="100">
                  <c:v>1979</c:v>
                </c:pt>
                <c:pt idx="101">
                  <c:v>1935</c:v>
                </c:pt>
                <c:pt idx="102">
                  <c:v>1976</c:v>
                </c:pt>
                <c:pt idx="103">
                  <c:v>1930</c:v>
                </c:pt>
                <c:pt idx="104">
                  <c:v>1966</c:v>
                </c:pt>
                <c:pt idx="105">
                  <c:v>1966</c:v>
                </c:pt>
                <c:pt idx="106">
                  <c:v>2000</c:v>
                </c:pt>
                <c:pt idx="107">
                  <c:v>1959</c:v>
                </c:pt>
                <c:pt idx="108">
                  <c:v>2001</c:v>
                </c:pt>
                <c:pt idx="109">
                  <c:v>1968</c:v>
                </c:pt>
                <c:pt idx="110">
                  <c:v>1970</c:v>
                </c:pt>
                <c:pt idx="111">
                  <c:v>1967</c:v>
                </c:pt>
                <c:pt idx="112">
                  <c:v>1999</c:v>
                </c:pt>
                <c:pt idx="113">
                  <c:v>1997</c:v>
                </c:pt>
                <c:pt idx="114">
                  <c:v>1971</c:v>
                </c:pt>
                <c:pt idx="115">
                  <c:v>2005</c:v>
                </c:pt>
                <c:pt idx="116">
                  <c:v>1952</c:v>
                </c:pt>
                <c:pt idx="117">
                  <c:v>1999</c:v>
                </c:pt>
                <c:pt idx="118">
                  <c:v>2004</c:v>
                </c:pt>
                <c:pt idx="119">
                  <c:v>1931</c:v>
                </c:pt>
                <c:pt idx="120">
                  <c:v>2001</c:v>
                </c:pt>
                <c:pt idx="121">
                  <c:v>2004</c:v>
                </c:pt>
                <c:pt idx="122">
                  <c:v>1936</c:v>
                </c:pt>
                <c:pt idx="123">
                  <c:v>1975</c:v>
                </c:pt>
                <c:pt idx="124">
                  <c:v>1971</c:v>
                </c:pt>
                <c:pt idx="125">
                  <c:v>1960</c:v>
                </c:pt>
                <c:pt idx="126">
                  <c:v>1924</c:v>
                </c:pt>
                <c:pt idx="127">
                  <c:v>1950</c:v>
                </c:pt>
                <c:pt idx="128">
                  <c:v>2004</c:v>
                </c:pt>
                <c:pt idx="129">
                  <c:v>1984</c:v>
                </c:pt>
                <c:pt idx="130">
                  <c:v>2003</c:v>
                </c:pt>
                <c:pt idx="131">
                  <c:v>1956</c:v>
                </c:pt>
                <c:pt idx="132">
                  <c:v>1926</c:v>
                </c:pt>
                <c:pt idx="133">
                  <c:v>1940</c:v>
                </c:pt>
                <c:pt idx="134">
                  <c:v>1955</c:v>
                </c:pt>
                <c:pt idx="135">
                  <c:v>2004</c:v>
                </c:pt>
                <c:pt idx="136">
                  <c:v>1981</c:v>
                </c:pt>
                <c:pt idx="137">
                  <c:v>1941</c:v>
                </c:pt>
                <c:pt idx="138">
                  <c:v>1960</c:v>
                </c:pt>
                <c:pt idx="139">
                  <c:v>1987</c:v>
                </c:pt>
                <c:pt idx="140">
                  <c:v>1961</c:v>
                </c:pt>
                <c:pt idx="141">
                  <c:v>1986</c:v>
                </c:pt>
                <c:pt idx="142">
                  <c:v>1950</c:v>
                </c:pt>
                <c:pt idx="143">
                  <c:v>1988</c:v>
                </c:pt>
                <c:pt idx="144">
                  <c:v>1958</c:v>
                </c:pt>
                <c:pt idx="145">
                  <c:v>1923</c:v>
                </c:pt>
                <c:pt idx="146">
                  <c:v>2000</c:v>
                </c:pt>
                <c:pt idx="147">
                  <c:v>1920</c:v>
                </c:pt>
                <c:pt idx="148">
                  <c:v>1957</c:v>
                </c:pt>
                <c:pt idx="149">
                  <c:v>2003</c:v>
                </c:pt>
                <c:pt idx="150">
                  <c:v>1908</c:v>
                </c:pt>
                <c:pt idx="151">
                  <c:v>1892</c:v>
                </c:pt>
                <c:pt idx="152">
                  <c:v>1990</c:v>
                </c:pt>
                <c:pt idx="153">
                  <c:v>1916</c:v>
                </c:pt>
                <c:pt idx="154">
                  <c:v>2001</c:v>
                </c:pt>
                <c:pt idx="155">
                  <c:v>1932</c:v>
                </c:pt>
                <c:pt idx="156">
                  <c:v>1972</c:v>
                </c:pt>
                <c:pt idx="157">
                  <c:v>1999</c:v>
                </c:pt>
                <c:pt idx="158">
                  <c:v>2004</c:v>
                </c:pt>
                <c:pt idx="159">
                  <c:v>1972</c:v>
                </c:pt>
                <c:pt idx="160">
                  <c:v>1976</c:v>
                </c:pt>
                <c:pt idx="161">
                  <c:v>2004</c:v>
                </c:pt>
                <c:pt idx="162">
                  <c:v>2003</c:v>
                </c:pt>
                <c:pt idx="163">
                  <c:v>1977</c:v>
                </c:pt>
                <c:pt idx="164">
                  <c:v>1924</c:v>
                </c:pt>
                <c:pt idx="165">
                  <c:v>2004</c:v>
                </c:pt>
                <c:pt idx="166">
                  <c:v>1947</c:v>
                </c:pt>
                <c:pt idx="167">
                  <c:v>1990</c:v>
                </c:pt>
                <c:pt idx="168">
                  <c:v>1962</c:v>
                </c:pt>
                <c:pt idx="169">
                  <c:v>1960</c:v>
                </c:pt>
                <c:pt idx="170">
                  <c:v>1988</c:v>
                </c:pt>
                <c:pt idx="171">
                  <c:v>1964</c:v>
                </c:pt>
                <c:pt idx="172">
                  <c:v>1925</c:v>
                </c:pt>
                <c:pt idx="173">
                  <c:v>2009</c:v>
                </c:pt>
                <c:pt idx="174">
                  <c:v>1995</c:v>
                </c:pt>
                <c:pt idx="175">
                  <c:v>1977</c:v>
                </c:pt>
                <c:pt idx="176">
                  <c:v>1957</c:v>
                </c:pt>
                <c:pt idx="177">
                  <c:v>2004</c:v>
                </c:pt>
                <c:pt idx="178">
                  <c:v>1939</c:v>
                </c:pt>
                <c:pt idx="179">
                  <c:v>2002</c:v>
                </c:pt>
                <c:pt idx="180">
                  <c:v>1975</c:v>
                </c:pt>
                <c:pt idx="181">
                  <c:v>2003</c:v>
                </c:pt>
                <c:pt idx="182">
                  <c:v>1970</c:v>
                </c:pt>
                <c:pt idx="183">
                  <c:v>1967</c:v>
                </c:pt>
                <c:pt idx="184">
                  <c:v>2005</c:v>
                </c:pt>
                <c:pt idx="185">
                  <c:v>1959</c:v>
                </c:pt>
                <c:pt idx="186">
                  <c:v>1995</c:v>
                </c:pt>
                <c:pt idx="187">
                  <c:v>1972</c:v>
                </c:pt>
                <c:pt idx="188">
                  <c:v>1976</c:v>
                </c:pt>
                <c:pt idx="189">
                  <c:v>2002</c:v>
                </c:pt>
                <c:pt idx="190">
                  <c:v>1971</c:v>
                </c:pt>
                <c:pt idx="191">
                  <c:v>2004</c:v>
                </c:pt>
                <c:pt idx="192">
                  <c:v>1993</c:v>
                </c:pt>
                <c:pt idx="193">
                  <c:v>1945</c:v>
                </c:pt>
                <c:pt idx="194">
                  <c:v>2008</c:v>
                </c:pt>
                <c:pt idx="195">
                  <c:v>1945</c:v>
                </c:pt>
                <c:pt idx="196">
                  <c:v>1900</c:v>
                </c:pt>
                <c:pt idx="197">
                  <c:v>1980</c:v>
                </c:pt>
                <c:pt idx="198">
                  <c:v>1994</c:v>
                </c:pt>
                <c:pt idx="199">
                  <c:v>1988</c:v>
                </c:pt>
                <c:pt idx="200">
                  <c:v>1910</c:v>
                </c:pt>
                <c:pt idx="201">
                  <c:v>1954</c:v>
                </c:pt>
                <c:pt idx="202">
                  <c:v>2003</c:v>
                </c:pt>
                <c:pt idx="203">
                  <c:v>1958</c:v>
                </c:pt>
                <c:pt idx="204">
                  <c:v>1940</c:v>
                </c:pt>
                <c:pt idx="205">
                  <c:v>2004</c:v>
                </c:pt>
                <c:pt idx="206">
                  <c:v>1964</c:v>
                </c:pt>
                <c:pt idx="207">
                  <c:v>1957</c:v>
                </c:pt>
                <c:pt idx="208">
                  <c:v>1999</c:v>
                </c:pt>
                <c:pt idx="209">
                  <c:v>2003</c:v>
                </c:pt>
                <c:pt idx="210">
                  <c:v>2001</c:v>
                </c:pt>
                <c:pt idx="211">
                  <c:v>1956</c:v>
                </c:pt>
                <c:pt idx="212">
                  <c:v>1962</c:v>
                </c:pt>
                <c:pt idx="213">
                  <c:v>1977</c:v>
                </c:pt>
                <c:pt idx="214">
                  <c:v>1929</c:v>
                </c:pt>
                <c:pt idx="215">
                  <c:v>1925</c:v>
                </c:pt>
                <c:pt idx="216">
                  <c:v>1981</c:v>
                </c:pt>
                <c:pt idx="217">
                  <c:v>1997</c:v>
                </c:pt>
                <c:pt idx="218">
                  <c:v>1939</c:v>
                </c:pt>
                <c:pt idx="219">
                  <c:v>1940</c:v>
                </c:pt>
                <c:pt idx="220">
                  <c:v>1976</c:v>
                </c:pt>
                <c:pt idx="221">
                  <c:v>1954</c:v>
                </c:pt>
                <c:pt idx="222">
                  <c:v>1999</c:v>
                </c:pt>
                <c:pt idx="223">
                  <c:v>1958</c:v>
                </c:pt>
                <c:pt idx="224">
                  <c:v>1982</c:v>
                </c:pt>
                <c:pt idx="225">
                  <c:v>1925</c:v>
                </c:pt>
                <c:pt idx="226">
                  <c:v>2003</c:v>
                </c:pt>
                <c:pt idx="227">
                  <c:v>1951</c:v>
                </c:pt>
                <c:pt idx="228">
                  <c:v>1977</c:v>
                </c:pt>
                <c:pt idx="229">
                  <c:v>1989</c:v>
                </c:pt>
                <c:pt idx="230">
                  <c:v>2007</c:v>
                </c:pt>
                <c:pt idx="231">
                  <c:v>1992</c:v>
                </c:pt>
                <c:pt idx="232">
                  <c:v>1962</c:v>
                </c:pt>
                <c:pt idx="233">
                  <c:v>1971</c:v>
                </c:pt>
                <c:pt idx="234">
                  <c:v>1967</c:v>
                </c:pt>
                <c:pt idx="235">
                  <c:v>1915</c:v>
                </c:pt>
                <c:pt idx="236">
                  <c:v>1912</c:v>
                </c:pt>
                <c:pt idx="237">
                  <c:v>1949</c:v>
                </c:pt>
                <c:pt idx="238">
                  <c:v>1977</c:v>
                </c:pt>
                <c:pt idx="239">
                  <c:v>1953</c:v>
                </c:pt>
                <c:pt idx="240">
                  <c:v>1984</c:v>
                </c:pt>
                <c:pt idx="241">
                  <c:v>1950</c:v>
                </c:pt>
                <c:pt idx="242">
                  <c:v>1997</c:v>
                </c:pt>
                <c:pt idx="243">
                  <c:v>1968</c:v>
                </c:pt>
                <c:pt idx="244">
                  <c:v>1953</c:v>
                </c:pt>
                <c:pt idx="245">
                  <c:v>1998</c:v>
                </c:pt>
                <c:pt idx="246">
                  <c:v>2001</c:v>
                </c:pt>
                <c:pt idx="247">
                  <c:v>1880</c:v>
                </c:pt>
                <c:pt idx="248">
                  <c:v>2004</c:v>
                </c:pt>
                <c:pt idx="249">
                  <c:v>1990</c:v>
                </c:pt>
                <c:pt idx="250">
                  <c:v>1920</c:v>
                </c:pt>
                <c:pt idx="251">
                  <c:v>1940</c:v>
                </c:pt>
                <c:pt idx="252">
                  <c:v>2003</c:v>
                </c:pt>
                <c:pt idx="253">
                  <c:v>1993</c:v>
                </c:pt>
                <c:pt idx="254">
                  <c:v>1948</c:v>
                </c:pt>
                <c:pt idx="255">
                  <c:v>1939</c:v>
                </c:pt>
                <c:pt idx="256">
                  <c:v>1965</c:v>
                </c:pt>
                <c:pt idx="257">
                  <c:v>1925</c:v>
                </c:pt>
                <c:pt idx="258">
                  <c:v>2004</c:v>
                </c:pt>
                <c:pt idx="259">
                  <c:v>1980</c:v>
                </c:pt>
                <c:pt idx="260">
                  <c:v>2006</c:v>
                </c:pt>
                <c:pt idx="261">
                  <c:v>1993</c:v>
                </c:pt>
                <c:pt idx="262">
                  <c:v>1980</c:v>
                </c:pt>
                <c:pt idx="263">
                  <c:v>2004</c:v>
                </c:pt>
                <c:pt idx="264">
                  <c:v>1986</c:v>
                </c:pt>
                <c:pt idx="265">
                  <c:v>1955</c:v>
                </c:pt>
                <c:pt idx="266">
                  <c:v>1967</c:v>
                </c:pt>
                <c:pt idx="267">
                  <c:v>1941</c:v>
                </c:pt>
                <c:pt idx="268">
                  <c:v>1993</c:v>
                </c:pt>
                <c:pt idx="269">
                  <c:v>1960</c:v>
                </c:pt>
                <c:pt idx="270">
                  <c:v>1916</c:v>
                </c:pt>
                <c:pt idx="271">
                  <c:v>1920</c:v>
                </c:pt>
                <c:pt idx="272">
                  <c:v>1964</c:v>
                </c:pt>
                <c:pt idx="273">
                  <c:v>1958</c:v>
                </c:pt>
                <c:pt idx="274">
                  <c:v>2003</c:v>
                </c:pt>
                <c:pt idx="275">
                  <c:v>2004</c:v>
                </c:pt>
                <c:pt idx="276">
                  <c:v>1998</c:v>
                </c:pt>
                <c:pt idx="277">
                  <c:v>1965</c:v>
                </c:pt>
                <c:pt idx="278">
                  <c:v>2005</c:v>
                </c:pt>
                <c:pt idx="279">
                  <c:v>2002</c:v>
                </c:pt>
                <c:pt idx="280">
                  <c:v>1984</c:v>
                </c:pt>
                <c:pt idx="281">
                  <c:v>1958</c:v>
                </c:pt>
                <c:pt idx="282">
                  <c:v>2002</c:v>
                </c:pt>
                <c:pt idx="283">
                  <c:v>1950</c:v>
                </c:pt>
                <c:pt idx="284">
                  <c:v>1949</c:v>
                </c:pt>
                <c:pt idx="285">
                  <c:v>2005</c:v>
                </c:pt>
                <c:pt idx="286">
                  <c:v>1976</c:v>
                </c:pt>
                <c:pt idx="287">
                  <c:v>1939</c:v>
                </c:pt>
                <c:pt idx="288">
                  <c:v>1960</c:v>
                </c:pt>
                <c:pt idx="289">
                  <c:v>1960</c:v>
                </c:pt>
                <c:pt idx="290">
                  <c:v>2003</c:v>
                </c:pt>
                <c:pt idx="291">
                  <c:v>1941</c:v>
                </c:pt>
                <c:pt idx="292">
                  <c:v>1928</c:v>
                </c:pt>
                <c:pt idx="293">
                  <c:v>1940</c:v>
                </c:pt>
                <c:pt idx="294">
                  <c:v>1995</c:v>
                </c:pt>
                <c:pt idx="295">
                  <c:v>1992</c:v>
                </c:pt>
                <c:pt idx="296">
                  <c:v>1976</c:v>
                </c:pt>
                <c:pt idx="297">
                  <c:v>1998</c:v>
                </c:pt>
                <c:pt idx="298">
                  <c:v>1978</c:v>
                </c:pt>
                <c:pt idx="299">
                  <c:v>1940</c:v>
                </c:pt>
                <c:pt idx="300">
                  <c:v>2003</c:v>
                </c:pt>
                <c:pt idx="301">
                  <c:v>1972</c:v>
                </c:pt>
                <c:pt idx="302">
                  <c:v>1976</c:v>
                </c:pt>
                <c:pt idx="303">
                  <c:v>1920</c:v>
                </c:pt>
                <c:pt idx="304">
                  <c:v>1963</c:v>
                </c:pt>
                <c:pt idx="305">
                  <c:v>1962</c:v>
                </c:pt>
                <c:pt idx="306">
                  <c:v>1954</c:v>
                </c:pt>
                <c:pt idx="307">
                  <c:v>1959</c:v>
                </c:pt>
                <c:pt idx="308">
                  <c:v>2000</c:v>
                </c:pt>
                <c:pt idx="309">
                  <c:v>1959</c:v>
                </c:pt>
                <c:pt idx="310">
                  <c:v>1984</c:v>
                </c:pt>
                <c:pt idx="311">
                  <c:v>1953</c:v>
                </c:pt>
                <c:pt idx="312">
                  <c:v>2003</c:v>
                </c:pt>
                <c:pt idx="313">
                  <c:v>1922</c:v>
                </c:pt>
                <c:pt idx="314">
                  <c:v>1996</c:v>
                </c:pt>
                <c:pt idx="315">
                  <c:v>2004</c:v>
                </c:pt>
                <c:pt idx="316">
                  <c:v>2000</c:v>
                </c:pt>
                <c:pt idx="317">
                  <c:v>1924</c:v>
                </c:pt>
                <c:pt idx="318">
                  <c:v>2006</c:v>
                </c:pt>
                <c:pt idx="319">
                  <c:v>1928</c:v>
                </c:pt>
                <c:pt idx="320">
                  <c:v>1992</c:v>
                </c:pt>
                <c:pt idx="321">
                  <c:v>2004</c:v>
                </c:pt>
                <c:pt idx="322">
                  <c:v>1999</c:v>
                </c:pt>
                <c:pt idx="323">
                  <c:v>1900</c:v>
                </c:pt>
                <c:pt idx="324">
                  <c:v>2001</c:v>
                </c:pt>
                <c:pt idx="325">
                  <c:v>1959</c:v>
                </c:pt>
                <c:pt idx="326">
                  <c:v>1940</c:v>
                </c:pt>
                <c:pt idx="327">
                  <c:v>1956</c:v>
                </c:pt>
                <c:pt idx="328">
                  <c:v>1972</c:v>
                </c:pt>
                <c:pt idx="329">
                  <c:v>1962</c:v>
                </c:pt>
                <c:pt idx="330">
                  <c:v>2006</c:v>
                </c:pt>
                <c:pt idx="331">
                  <c:v>1996</c:v>
                </c:pt>
                <c:pt idx="332">
                  <c:v>1940</c:v>
                </c:pt>
                <c:pt idx="333">
                  <c:v>1995</c:v>
                </c:pt>
                <c:pt idx="334">
                  <c:v>1976</c:v>
                </c:pt>
                <c:pt idx="335">
                  <c:v>1936</c:v>
                </c:pt>
                <c:pt idx="336">
                  <c:v>1915</c:v>
                </c:pt>
                <c:pt idx="337">
                  <c:v>1955</c:v>
                </c:pt>
                <c:pt idx="338">
                  <c:v>1927</c:v>
                </c:pt>
                <c:pt idx="339">
                  <c:v>1993</c:v>
                </c:pt>
                <c:pt idx="340">
                  <c:v>1978</c:v>
                </c:pt>
                <c:pt idx="341">
                  <c:v>1918</c:v>
                </c:pt>
                <c:pt idx="342">
                  <c:v>1968</c:v>
                </c:pt>
                <c:pt idx="343">
                  <c:v>1977</c:v>
                </c:pt>
                <c:pt idx="344">
                  <c:v>1954</c:v>
                </c:pt>
                <c:pt idx="345">
                  <c:v>1998</c:v>
                </c:pt>
                <c:pt idx="346">
                  <c:v>1956</c:v>
                </c:pt>
                <c:pt idx="347">
                  <c:v>1946</c:v>
                </c:pt>
                <c:pt idx="348">
                  <c:v>1989</c:v>
                </c:pt>
                <c:pt idx="349">
                  <c:v>1957</c:v>
                </c:pt>
                <c:pt idx="350">
                  <c:v>1988</c:v>
                </c:pt>
                <c:pt idx="351">
                  <c:v>1971</c:v>
                </c:pt>
                <c:pt idx="352">
                  <c:v>1997</c:v>
                </c:pt>
                <c:pt idx="353">
                  <c:v>1972</c:v>
                </c:pt>
                <c:pt idx="354">
                  <c:v>1996</c:v>
                </c:pt>
                <c:pt idx="355">
                  <c:v>1920</c:v>
                </c:pt>
                <c:pt idx="356">
                  <c:v>1926</c:v>
                </c:pt>
                <c:pt idx="357">
                  <c:v>1913</c:v>
                </c:pt>
                <c:pt idx="358">
                  <c:v>1920</c:v>
                </c:pt>
                <c:pt idx="359">
                  <c:v>2008</c:v>
                </c:pt>
                <c:pt idx="360">
                  <c:v>1955</c:v>
                </c:pt>
                <c:pt idx="361">
                  <c:v>1930</c:v>
                </c:pt>
                <c:pt idx="362">
                  <c:v>1994</c:v>
                </c:pt>
                <c:pt idx="363">
                  <c:v>1956</c:v>
                </c:pt>
                <c:pt idx="364">
                  <c:v>1966</c:v>
                </c:pt>
                <c:pt idx="365">
                  <c:v>1998</c:v>
                </c:pt>
                <c:pt idx="366">
                  <c:v>1937</c:v>
                </c:pt>
                <c:pt idx="367">
                  <c:v>1948</c:v>
                </c:pt>
                <c:pt idx="368">
                  <c:v>1930</c:v>
                </c:pt>
                <c:pt idx="369">
                  <c:v>1975</c:v>
                </c:pt>
                <c:pt idx="370">
                  <c:v>1996</c:v>
                </c:pt>
                <c:pt idx="371">
                  <c:v>2008</c:v>
                </c:pt>
                <c:pt idx="372">
                  <c:v>1973</c:v>
                </c:pt>
                <c:pt idx="373">
                  <c:v>1954</c:v>
                </c:pt>
                <c:pt idx="374">
                  <c:v>1925</c:v>
                </c:pt>
                <c:pt idx="375">
                  <c:v>1950</c:v>
                </c:pt>
                <c:pt idx="376">
                  <c:v>1936</c:v>
                </c:pt>
                <c:pt idx="377">
                  <c:v>1965</c:v>
                </c:pt>
                <c:pt idx="378">
                  <c:v>1934</c:v>
                </c:pt>
                <c:pt idx="379">
                  <c:v>1978</c:v>
                </c:pt>
                <c:pt idx="380">
                  <c:v>2004</c:v>
                </c:pt>
                <c:pt idx="381">
                  <c:v>1970</c:v>
                </c:pt>
                <c:pt idx="382">
                  <c:v>1942</c:v>
                </c:pt>
                <c:pt idx="383">
                  <c:v>2006</c:v>
                </c:pt>
                <c:pt idx="384">
                  <c:v>1993</c:v>
                </c:pt>
                <c:pt idx="385">
                  <c:v>1985</c:v>
                </c:pt>
                <c:pt idx="386">
                  <c:v>1977</c:v>
                </c:pt>
                <c:pt idx="387">
                  <c:v>2005</c:v>
                </c:pt>
                <c:pt idx="388">
                  <c:v>2000</c:v>
                </c:pt>
                <c:pt idx="389">
                  <c:v>1963</c:v>
                </c:pt>
                <c:pt idx="390">
                  <c:v>1997</c:v>
                </c:pt>
                <c:pt idx="391">
                  <c:v>2006</c:v>
                </c:pt>
                <c:pt idx="392">
                  <c:v>2007</c:v>
                </c:pt>
                <c:pt idx="393">
                  <c:v>2004</c:v>
                </c:pt>
                <c:pt idx="394">
                  <c:v>2003</c:v>
                </c:pt>
                <c:pt idx="395">
                  <c:v>1915</c:v>
                </c:pt>
                <c:pt idx="396">
                  <c:v>1998</c:v>
                </c:pt>
                <c:pt idx="397">
                  <c:v>1962</c:v>
                </c:pt>
                <c:pt idx="398">
                  <c:v>1950</c:v>
                </c:pt>
                <c:pt idx="399">
                  <c:v>1965</c:v>
                </c:pt>
                <c:pt idx="400">
                  <c:v>1971</c:v>
                </c:pt>
                <c:pt idx="401">
                  <c:v>1900</c:v>
                </c:pt>
                <c:pt idx="402">
                  <c:v>1970</c:v>
                </c:pt>
                <c:pt idx="403">
                  <c:v>1976</c:v>
                </c:pt>
                <c:pt idx="404">
                  <c:v>1941</c:v>
                </c:pt>
                <c:pt idx="405">
                  <c:v>1960</c:v>
                </c:pt>
                <c:pt idx="406">
                  <c:v>1938</c:v>
                </c:pt>
                <c:pt idx="407">
                  <c:v>1992</c:v>
                </c:pt>
                <c:pt idx="408">
                  <c:v>1925</c:v>
                </c:pt>
                <c:pt idx="409">
                  <c:v>1967</c:v>
                </c:pt>
                <c:pt idx="410">
                  <c:v>1958</c:v>
                </c:pt>
                <c:pt idx="411">
                  <c:v>1973</c:v>
                </c:pt>
                <c:pt idx="412">
                  <c:v>2005</c:v>
                </c:pt>
                <c:pt idx="413">
                  <c:v>1965</c:v>
                </c:pt>
                <c:pt idx="414">
                  <c:v>1959</c:v>
                </c:pt>
                <c:pt idx="415">
                  <c:v>1974</c:v>
                </c:pt>
                <c:pt idx="416">
                  <c:v>1952</c:v>
                </c:pt>
                <c:pt idx="417">
                  <c:v>1993</c:v>
                </c:pt>
                <c:pt idx="418">
                  <c:v>1928</c:v>
                </c:pt>
                <c:pt idx="419">
                  <c:v>1959</c:v>
                </c:pt>
                <c:pt idx="420">
                  <c:v>1951</c:v>
                </c:pt>
                <c:pt idx="421">
                  <c:v>1958</c:v>
                </c:pt>
                <c:pt idx="422">
                  <c:v>1983</c:v>
                </c:pt>
                <c:pt idx="423">
                  <c:v>1926</c:v>
                </c:pt>
                <c:pt idx="424">
                  <c:v>1996</c:v>
                </c:pt>
                <c:pt idx="425">
                  <c:v>1998</c:v>
                </c:pt>
                <c:pt idx="426">
                  <c:v>1926</c:v>
                </c:pt>
                <c:pt idx="427">
                  <c:v>1900</c:v>
                </c:pt>
                <c:pt idx="428">
                  <c:v>1957</c:v>
                </c:pt>
                <c:pt idx="429">
                  <c:v>1947</c:v>
                </c:pt>
                <c:pt idx="430">
                  <c:v>1996</c:v>
                </c:pt>
                <c:pt idx="431">
                  <c:v>2005</c:v>
                </c:pt>
                <c:pt idx="432">
                  <c:v>1956</c:v>
                </c:pt>
                <c:pt idx="433">
                  <c:v>1920</c:v>
                </c:pt>
                <c:pt idx="434">
                  <c:v>1920</c:v>
                </c:pt>
                <c:pt idx="435">
                  <c:v>1955</c:v>
                </c:pt>
                <c:pt idx="436">
                  <c:v>1946</c:v>
                </c:pt>
                <c:pt idx="437">
                  <c:v>2004</c:v>
                </c:pt>
                <c:pt idx="438">
                  <c:v>1910</c:v>
                </c:pt>
                <c:pt idx="439">
                  <c:v>1998</c:v>
                </c:pt>
                <c:pt idx="440">
                  <c:v>1972</c:v>
                </c:pt>
                <c:pt idx="441">
                  <c:v>1968</c:v>
                </c:pt>
                <c:pt idx="442">
                  <c:v>2001</c:v>
                </c:pt>
                <c:pt idx="443">
                  <c:v>2006</c:v>
                </c:pt>
                <c:pt idx="444">
                  <c:v>2000</c:v>
                </c:pt>
                <c:pt idx="445">
                  <c:v>1998</c:v>
                </c:pt>
                <c:pt idx="446">
                  <c:v>1998</c:v>
                </c:pt>
                <c:pt idx="447">
                  <c:v>1988</c:v>
                </c:pt>
                <c:pt idx="448">
                  <c:v>1923</c:v>
                </c:pt>
                <c:pt idx="449">
                  <c:v>1970</c:v>
                </c:pt>
                <c:pt idx="450">
                  <c:v>1955</c:v>
                </c:pt>
                <c:pt idx="451">
                  <c:v>2003</c:v>
                </c:pt>
                <c:pt idx="452">
                  <c:v>1957</c:v>
                </c:pt>
                <c:pt idx="453">
                  <c:v>2006</c:v>
                </c:pt>
                <c:pt idx="454">
                  <c:v>1949</c:v>
                </c:pt>
                <c:pt idx="455">
                  <c:v>2003</c:v>
                </c:pt>
                <c:pt idx="456">
                  <c:v>1922</c:v>
                </c:pt>
                <c:pt idx="457">
                  <c:v>1957</c:v>
                </c:pt>
                <c:pt idx="458">
                  <c:v>1920</c:v>
                </c:pt>
                <c:pt idx="459">
                  <c:v>1996</c:v>
                </c:pt>
                <c:pt idx="460">
                  <c:v>2003</c:v>
                </c:pt>
                <c:pt idx="461">
                  <c:v>1957</c:v>
                </c:pt>
                <c:pt idx="462">
                  <c:v>1974</c:v>
                </c:pt>
                <c:pt idx="463">
                  <c:v>1940</c:v>
                </c:pt>
                <c:pt idx="464">
                  <c:v>1918</c:v>
                </c:pt>
                <c:pt idx="465">
                  <c:v>1992</c:v>
                </c:pt>
                <c:pt idx="466">
                  <c:v>1915</c:v>
                </c:pt>
                <c:pt idx="467">
                  <c:v>2005</c:v>
                </c:pt>
                <c:pt idx="468">
                  <c:v>2004</c:v>
                </c:pt>
                <c:pt idx="469">
                  <c:v>1983</c:v>
                </c:pt>
                <c:pt idx="470">
                  <c:v>1979</c:v>
                </c:pt>
                <c:pt idx="471">
                  <c:v>1965</c:v>
                </c:pt>
                <c:pt idx="472">
                  <c:v>2000</c:v>
                </c:pt>
                <c:pt idx="473">
                  <c:v>1971</c:v>
                </c:pt>
                <c:pt idx="474">
                  <c:v>1928</c:v>
                </c:pt>
                <c:pt idx="475">
                  <c:v>1954</c:v>
                </c:pt>
                <c:pt idx="476">
                  <c:v>1960</c:v>
                </c:pt>
                <c:pt idx="477">
                  <c:v>1990</c:v>
                </c:pt>
                <c:pt idx="478">
                  <c:v>1893</c:v>
                </c:pt>
                <c:pt idx="479">
                  <c:v>1935</c:v>
                </c:pt>
                <c:pt idx="480">
                  <c:v>1918</c:v>
                </c:pt>
                <c:pt idx="481">
                  <c:v>1982</c:v>
                </c:pt>
                <c:pt idx="482">
                  <c:v>1930</c:v>
                </c:pt>
                <c:pt idx="483">
                  <c:v>2004</c:v>
                </c:pt>
                <c:pt idx="484">
                  <c:v>2008</c:v>
                </c:pt>
                <c:pt idx="485">
                  <c:v>1982</c:v>
                </c:pt>
                <c:pt idx="486">
                  <c:v>2003</c:v>
                </c:pt>
                <c:pt idx="487">
                  <c:v>1975</c:v>
                </c:pt>
                <c:pt idx="488">
                  <c:v>1910</c:v>
                </c:pt>
                <c:pt idx="489">
                  <c:v>1977</c:v>
                </c:pt>
                <c:pt idx="490">
                  <c:v>1980</c:v>
                </c:pt>
                <c:pt idx="491">
                  <c:v>2005</c:v>
                </c:pt>
                <c:pt idx="492">
                  <c:v>1937</c:v>
                </c:pt>
                <c:pt idx="493">
                  <c:v>2004</c:v>
                </c:pt>
                <c:pt idx="494">
                  <c:v>2002</c:v>
                </c:pt>
                <c:pt idx="495">
                  <c:v>1965</c:v>
                </c:pt>
                <c:pt idx="496">
                  <c:v>1996</c:v>
                </c:pt>
                <c:pt idx="497">
                  <c:v>1948</c:v>
                </c:pt>
                <c:pt idx="498">
                  <c:v>1961</c:v>
                </c:pt>
                <c:pt idx="499">
                  <c:v>2000</c:v>
                </c:pt>
                <c:pt idx="500">
                  <c:v>1978</c:v>
                </c:pt>
                <c:pt idx="501">
                  <c:v>2001</c:v>
                </c:pt>
                <c:pt idx="502">
                  <c:v>1972</c:v>
                </c:pt>
                <c:pt idx="503">
                  <c:v>2002</c:v>
                </c:pt>
                <c:pt idx="504">
                  <c:v>1954</c:v>
                </c:pt>
                <c:pt idx="505">
                  <c:v>2003</c:v>
                </c:pt>
                <c:pt idx="506">
                  <c:v>1914</c:v>
                </c:pt>
                <c:pt idx="507">
                  <c:v>1974</c:v>
                </c:pt>
                <c:pt idx="508">
                  <c:v>1977</c:v>
                </c:pt>
                <c:pt idx="509">
                  <c:v>2000</c:v>
                </c:pt>
                <c:pt idx="510">
                  <c:v>1972</c:v>
                </c:pt>
                <c:pt idx="511">
                  <c:v>1962</c:v>
                </c:pt>
                <c:pt idx="512">
                  <c:v>1960</c:v>
                </c:pt>
                <c:pt idx="513">
                  <c:v>1955</c:v>
                </c:pt>
                <c:pt idx="514">
                  <c:v>1964</c:v>
                </c:pt>
                <c:pt idx="515">
                  <c:v>2006</c:v>
                </c:pt>
                <c:pt idx="516">
                  <c:v>1954</c:v>
                </c:pt>
                <c:pt idx="517">
                  <c:v>1980</c:v>
                </c:pt>
                <c:pt idx="518">
                  <c:v>1936</c:v>
                </c:pt>
                <c:pt idx="519">
                  <c:v>1954</c:v>
                </c:pt>
                <c:pt idx="520">
                  <c:v>1910</c:v>
                </c:pt>
                <c:pt idx="521">
                  <c:v>2003</c:v>
                </c:pt>
                <c:pt idx="522">
                  <c:v>2001</c:v>
                </c:pt>
                <c:pt idx="523">
                  <c:v>1972</c:v>
                </c:pt>
                <c:pt idx="524">
                  <c:v>1969</c:v>
                </c:pt>
                <c:pt idx="525">
                  <c:v>1971</c:v>
                </c:pt>
                <c:pt idx="526">
                  <c:v>1950</c:v>
                </c:pt>
                <c:pt idx="527">
                  <c:v>1953</c:v>
                </c:pt>
                <c:pt idx="528">
                  <c:v>1966</c:v>
                </c:pt>
                <c:pt idx="529">
                  <c:v>1970</c:v>
                </c:pt>
                <c:pt idx="530">
                  <c:v>2007</c:v>
                </c:pt>
                <c:pt idx="531">
                  <c:v>1940</c:v>
                </c:pt>
                <c:pt idx="532">
                  <c:v>1996</c:v>
                </c:pt>
                <c:pt idx="533">
                  <c:v>1906</c:v>
                </c:pt>
                <c:pt idx="534">
                  <c:v>1995</c:v>
                </c:pt>
                <c:pt idx="535">
                  <c:v>1959</c:v>
                </c:pt>
                <c:pt idx="536">
                  <c:v>1931</c:v>
                </c:pt>
                <c:pt idx="537">
                  <c:v>1964</c:v>
                </c:pt>
                <c:pt idx="538">
                  <c:v>1976</c:v>
                </c:pt>
                <c:pt idx="539">
                  <c:v>1994</c:v>
                </c:pt>
                <c:pt idx="540">
                  <c:v>1968</c:v>
                </c:pt>
                <c:pt idx="541">
                  <c:v>1972</c:v>
                </c:pt>
                <c:pt idx="542">
                  <c:v>2000</c:v>
                </c:pt>
                <c:pt idx="543">
                  <c:v>1994</c:v>
                </c:pt>
                <c:pt idx="544">
                  <c:v>1956</c:v>
                </c:pt>
                <c:pt idx="545">
                  <c:v>1922</c:v>
                </c:pt>
                <c:pt idx="546">
                  <c:v>2005</c:v>
                </c:pt>
                <c:pt idx="547">
                  <c:v>1925</c:v>
                </c:pt>
                <c:pt idx="548">
                  <c:v>1977</c:v>
                </c:pt>
                <c:pt idx="549">
                  <c:v>1957</c:v>
                </c:pt>
                <c:pt idx="550">
                  <c:v>1965</c:v>
                </c:pt>
                <c:pt idx="551">
                  <c:v>1978</c:v>
                </c:pt>
                <c:pt idx="552">
                  <c:v>1900</c:v>
                </c:pt>
                <c:pt idx="553">
                  <c:v>1924</c:v>
                </c:pt>
                <c:pt idx="554">
                  <c:v>1961</c:v>
                </c:pt>
                <c:pt idx="555">
                  <c:v>1980</c:v>
                </c:pt>
                <c:pt idx="556">
                  <c:v>1996</c:v>
                </c:pt>
                <c:pt idx="557">
                  <c:v>2002</c:v>
                </c:pt>
                <c:pt idx="558">
                  <c:v>1998</c:v>
                </c:pt>
                <c:pt idx="559">
                  <c:v>1984</c:v>
                </c:pt>
                <c:pt idx="560">
                  <c:v>2004</c:v>
                </c:pt>
                <c:pt idx="561">
                  <c:v>2005</c:v>
                </c:pt>
                <c:pt idx="562">
                  <c:v>2004</c:v>
                </c:pt>
                <c:pt idx="563">
                  <c:v>1994</c:v>
                </c:pt>
                <c:pt idx="564">
                  <c:v>1989</c:v>
                </c:pt>
                <c:pt idx="565">
                  <c:v>1936</c:v>
                </c:pt>
                <c:pt idx="566">
                  <c:v>1987</c:v>
                </c:pt>
                <c:pt idx="567">
                  <c:v>1921</c:v>
                </c:pt>
                <c:pt idx="568">
                  <c:v>1952</c:v>
                </c:pt>
                <c:pt idx="569">
                  <c:v>1965</c:v>
                </c:pt>
                <c:pt idx="570">
                  <c:v>2004</c:v>
                </c:pt>
                <c:pt idx="571">
                  <c:v>2002</c:v>
                </c:pt>
                <c:pt idx="572">
                  <c:v>1969</c:v>
                </c:pt>
                <c:pt idx="573">
                  <c:v>1900</c:v>
                </c:pt>
                <c:pt idx="574">
                  <c:v>2004</c:v>
                </c:pt>
                <c:pt idx="575">
                  <c:v>1930</c:v>
                </c:pt>
                <c:pt idx="576">
                  <c:v>1971</c:v>
                </c:pt>
                <c:pt idx="577">
                  <c:v>2006</c:v>
                </c:pt>
                <c:pt idx="578">
                  <c:v>1935</c:v>
                </c:pt>
                <c:pt idx="579">
                  <c:v>1988</c:v>
                </c:pt>
                <c:pt idx="580">
                  <c:v>1970</c:v>
                </c:pt>
                <c:pt idx="581">
                  <c:v>1976</c:v>
                </c:pt>
                <c:pt idx="582">
                  <c:v>1974</c:v>
                </c:pt>
                <c:pt idx="583">
                  <c:v>1890</c:v>
                </c:pt>
                <c:pt idx="584">
                  <c:v>1973</c:v>
                </c:pt>
                <c:pt idx="585">
                  <c:v>1993</c:v>
                </c:pt>
                <c:pt idx="586">
                  <c:v>1969</c:v>
                </c:pt>
                <c:pt idx="587">
                  <c:v>1985</c:v>
                </c:pt>
                <c:pt idx="588">
                  <c:v>2004</c:v>
                </c:pt>
                <c:pt idx="589">
                  <c:v>1970</c:v>
                </c:pt>
                <c:pt idx="590">
                  <c:v>1954</c:v>
                </c:pt>
                <c:pt idx="591">
                  <c:v>2007</c:v>
                </c:pt>
                <c:pt idx="592">
                  <c:v>1970</c:v>
                </c:pt>
                <c:pt idx="593">
                  <c:v>1988</c:v>
                </c:pt>
                <c:pt idx="594">
                  <c:v>2007</c:v>
                </c:pt>
                <c:pt idx="595">
                  <c:v>1925</c:v>
                </c:pt>
                <c:pt idx="596">
                  <c:v>1995</c:v>
                </c:pt>
                <c:pt idx="597">
                  <c:v>2003</c:v>
                </c:pt>
                <c:pt idx="598">
                  <c:v>1998</c:v>
                </c:pt>
                <c:pt idx="599">
                  <c:v>1961</c:v>
                </c:pt>
                <c:pt idx="600">
                  <c:v>1914</c:v>
                </c:pt>
                <c:pt idx="601">
                  <c:v>1950</c:v>
                </c:pt>
                <c:pt idx="602">
                  <c:v>2005</c:v>
                </c:pt>
                <c:pt idx="603">
                  <c:v>2004</c:v>
                </c:pt>
                <c:pt idx="604">
                  <c:v>1961</c:v>
                </c:pt>
                <c:pt idx="605">
                  <c:v>2000</c:v>
                </c:pt>
                <c:pt idx="606">
                  <c:v>1963</c:v>
                </c:pt>
                <c:pt idx="607">
                  <c:v>1993</c:v>
                </c:pt>
                <c:pt idx="608">
                  <c:v>1976</c:v>
                </c:pt>
                <c:pt idx="609">
                  <c:v>2000</c:v>
                </c:pt>
                <c:pt idx="610">
                  <c:v>1880</c:v>
                </c:pt>
                <c:pt idx="611">
                  <c:v>1996</c:v>
                </c:pt>
                <c:pt idx="612">
                  <c:v>1945</c:v>
                </c:pt>
                <c:pt idx="613">
                  <c:v>1910</c:v>
                </c:pt>
                <c:pt idx="614">
                  <c:v>2003</c:v>
                </c:pt>
                <c:pt idx="615">
                  <c:v>1997</c:v>
                </c:pt>
                <c:pt idx="616">
                  <c:v>2005</c:v>
                </c:pt>
                <c:pt idx="617">
                  <c:v>1969</c:v>
                </c:pt>
                <c:pt idx="618">
                  <c:v>1999</c:v>
                </c:pt>
                <c:pt idx="619">
                  <c:v>2007</c:v>
                </c:pt>
                <c:pt idx="620">
                  <c:v>1999</c:v>
                </c:pt>
                <c:pt idx="621">
                  <c:v>1995</c:v>
                </c:pt>
                <c:pt idx="622">
                  <c:v>1959</c:v>
                </c:pt>
                <c:pt idx="623">
                  <c:v>1924</c:v>
                </c:pt>
                <c:pt idx="624">
                  <c:v>2009</c:v>
                </c:pt>
                <c:pt idx="625">
                  <c:v>1999</c:v>
                </c:pt>
                <c:pt idx="626">
                  <c:v>1995</c:v>
                </c:pt>
                <c:pt idx="627">
                  <c:v>1988</c:v>
                </c:pt>
                <c:pt idx="628">
                  <c:v>1940</c:v>
                </c:pt>
                <c:pt idx="629">
                  <c:v>2004</c:v>
                </c:pt>
                <c:pt idx="630">
                  <c:v>2003</c:v>
                </c:pt>
                <c:pt idx="631">
                  <c:v>1982</c:v>
                </c:pt>
                <c:pt idx="632">
                  <c:v>1951</c:v>
                </c:pt>
                <c:pt idx="633">
                  <c:v>1958</c:v>
                </c:pt>
                <c:pt idx="634">
                  <c:v>1998</c:v>
                </c:pt>
                <c:pt idx="635">
                  <c:v>1974</c:v>
                </c:pt>
                <c:pt idx="636">
                  <c:v>1977</c:v>
                </c:pt>
                <c:pt idx="637">
                  <c:v>1977</c:v>
                </c:pt>
                <c:pt idx="638">
                  <c:v>1995</c:v>
                </c:pt>
                <c:pt idx="639">
                  <c:v>1992</c:v>
                </c:pt>
                <c:pt idx="640">
                  <c:v>2001</c:v>
                </c:pt>
                <c:pt idx="641">
                  <c:v>1978</c:v>
                </c:pt>
                <c:pt idx="642">
                  <c:v>1914</c:v>
                </c:pt>
                <c:pt idx="643">
                  <c:v>1967</c:v>
                </c:pt>
                <c:pt idx="644">
                  <c:v>1915</c:v>
                </c:pt>
                <c:pt idx="645">
                  <c:v>2004</c:v>
                </c:pt>
                <c:pt idx="646">
                  <c:v>1954</c:v>
                </c:pt>
                <c:pt idx="647">
                  <c:v>1966</c:v>
                </c:pt>
                <c:pt idx="648">
                  <c:v>2005</c:v>
                </c:pt>
                <c:pt idx="649">
                  <c:v>1976</c:v>
                </c:pt>
                <c:pt idx="650">
                  <c:v>1996</c:v>
                </c:pt>
                <c:pt idx="651">
                  <c:v>1994</c:v>
                </c:pt>
                <c:pt idx="652">
                  <c:v>1980</c:v>
                </c:pt>
                <c:pt idx="653">
                  <c:v>1977</c:v>
                </c:pt>
                <c:pt idx="654">
                  <c:v>1937</c:v>
                </c:pt>
                <c:pt idx="655">
                  <c:v>1997</c:v>
                </c:pt>
                <c:pt idx="656">
                  <c:v>1916</c:v>
                </c:pt>
                <c:pt idx="657">
                  <c:v>2005</c:v>
                </c:pt>
                <c:pt idx="658">
                  <c:v>1967</c:v>
                </c:pt>
                <c:pt idx="659">
                  <c:v>1923</c:v>
                </c:pt>
                <c:pt idx="660">
                  <c:v>1966</c:v>
                </c:pt>
                <c:pt idx="661">
                  <c:v>1898</c:v>
                </c:pt>
                <c:pt idx="662">
                  <c:v>1974</c:v>
                </c:pt>
                <c:pt idx="663">
                  <c:v>2004</c:v>
                </c:pt>
                <c:pt idx="664">
                  <c:v>1958</c:v>
                </c:pt>
                <c:pt idx="665">
                  <c:v>1918</c:v>
                </c:pt>
                <c:pt idx="666">
                  <c:v>1998</c:v>
                </c:pt>
                <c:pt idx="667">
                  <c:v>1954</c:v>
                </c:pt>
                <c:pt idx="668">
                  <c:v>2002</c:v>
                </c:pt>
                <c:pt idx="669">
                  <c:v>1971</c:v>
                </c:pt>
                <c:pt idx="670">
                  <c:v>2003</c:v>
                </c:pt>
                <c:pt idx="671">
                  <c:v>1953</c:v>
                </c:pt>
                <c:pt idx="672">
                  <c:v>1940</c:v>
                </c:pt>
                <c:pt idx="673">
                  <c:v>1924</c:v>
                </c:pt>
                <c:pt idx="674">
                  <c:v>2001</c:v>
                </c:pt>
                <c:pt idx="675">
                  <c:v>2005</c:v>
                </c:pt>
                <c:pt idx="676">
                  <c:v>1957</c:v>
                </c:pt>
                <c:pt idx="677">
                  <c:v>2005</c:v>
                </c:pt>
                <c:pt idx="678">
                  <c:v>2003</c:v>
                </c:pt>
                <c:pt idx="679">
                  <c:v>1964</c:v>
                </c:pt>
                <c:pt idx="680">
                  <c:v>1961</c:v>
                </c:pt>
                <c:pt idx="681">
                  <c:v>1950</c:v>
                </c:pt>
                <c:pt idx="682">
                  <c:v>1948</c:v>
                </c:pt>
                <c:pt idx="683">
                  <c:v>1973</c:v>
                </c:pt>
                <c:pt idx="684">
                  <c:v>1995</c:v>
                </c:pt>
                <c:pt idx="685">
                  <c:v>1946</c:v>
                </c:pt>
                <c:pt idx="686">
                  <c:v>1925</c:v>
                </c:pt>
                <c:pt idx="687">
                  <c:v>1904</c:v>
                </c:pt>
                <c:pt idx="688">
                  <c:v>1966</c:v>
                </c:pt>
                <c:pt idx="689">
                  <c:v>1961</c:v>
                </c:pt>
                <c:pt idx="690">
                  <c:v>1915</c:v>
                </c:pt>
                <c:pt idx="691">
                  <c:v>1975</c:v>
                </c:pt>
                <c:pt idx="692">
                  <c:v>1993</c:v>
                </c:pt>
                <c:pt idx="693">
                  <c:v>1972</c:v>
                </c:pt>
                <c:pt idx="694">
                  <c:v>1908</c:v>
                </c:pt>
                <c:pt idx="695">
                  <c:v>1976</c:v>
                </c:pt>
                <c:pt idx="696">
                  <c:v>2003</c:v>
                </c:pt>
                <c:pt idx="697">
                  <c:v>2003</c:v>
                </c:pt>
                <c:pt idx="698">
                  <c:v>1941</c:v>
                </c:pt>
                <c:pt idx="699">
                  <c:v>1964</c:v>
                </c:pt>
                <c:pt idx="700">
                  <c:v>1962</c:v>
                </c:pt>
                <c:pt idx="701">
                  <c:v>1978</c:v>
                </c:pt>
                <c:pt idx="702">
                  <c:v>1994</c:v>
                </c:pt>
                <c:pt idx="703">
                  <c:v>1968</c:v>
                </c:pt>
                <c:pt idx="704">
                  <c:v>1918</c:v>
                </c:pt>
                <c:pt idx="705">
                  <c:v>1965</c:v>
                </c:pt>
                <c:pt idx="706">
                  <c:v>1984</c:v>
                </c:pt>
                <c:pt idx="707">
                  <c:v>1959</c:v>
                </c:pt>
                <c:pt idx="708">
                  <c:v>1970</c:v>
                </c:pt>
                <c:pt idx="709">
                  <c:v>1961</c:v>
                </c:pt>
                <c:pt idx="710">
                  <c:v>1948</c:v>
                </c:pt>
                <c:pt idx="711">
                  <c:v>1993</c:v>
                </c:pt>
                <c:pt idx="712">
                  <c:v>1962</c:v>
                </c:pt>
                <c:pt idx="713">
                  <c:v>1998</c:v>
                </c:pt>
                <c:pt idx="714">
                  <c:v>1953</c:v>
                </c:pt>
                <c:pt idx="715">
                  <c:v>1949</c:v>
                </c:pt>
                <c:pt idx="716">
                  <c:v>1963</c:v>
                </c:pt>
                <c:pt idx="717">
                  <c:v>2004</c:v>
                </c:pt>
                <c:pt idx="718">
                  <c:v>1961</c:v>
                </c:pt>
                <c:pt idx="719">
                  <c:v>1978</c:v>
                </c:pt>
                <c:pt idx="720">
                  <c:v>2005</c:v>
                </c:pt>
                <c:pt idx="721">
                  <c:v>1990</c:v>
                </c:pt>
                <c:pt idx="722">
                  <c:v>1992</c:v>
                </c:pt>
                <c:pt idx="723">
                  <c:v>1912</c:v>
                </c:pt>
                <c:pt idx="724">
                  <c:v>1967</c:v>
                </c:pt>
                <c:pt idx="725">
                  <c:v>1955</c:v>
                </c:pt>
                <c:pt idx="726">
                  <c:v>1970</c:v>
                </c:pt>
                <c:pt idx="727">
                  <c:v>1953</c:v>
                </c:pt>
                <c:pt idx="728">
                  <c:v>1949</c:v>
                </c:pt>
                <c:pt idx="729">
                  <c:v>1978</c:v>
                </c:pt>
                <c:pt idx="730">
                  <c:v>1963</c:v>
                </c:pt>
                <c:pt idx="731">
                  <c:v>1954</c:v>
                </c:pt>
                <c:pt idx="732">
                  <c:v>1963</c:v>
                </c:pt>
                <c:pt idx="733">
                  <c:v>1961</c:v>
                </c:pt>
                <c:pt idx="734">
                  <c:v>1971</c:v>
                </c:pt>
                <c:pt idx="735">
                  <c:v>1957</c:v>
                </c:pt>
                <c:pt idx="736">
                  <c:v>2003</c:v>
                </c:pt>
                <c:pt idx="737">
                  <c:v>1967</c:v>
                </c:pt>
                <c:pt idx="738">
                  <c:v>1954</c:v>
                </c:pt>
                <c:pt idx="739">
                  <c:v>2006</c:v>
                </c:pt>
                <c:pt idx="740">
                  <c:v>1936</c:v>
                </c:pt>
                <c:pt idx="741">
                  <c:v>1983</c:v>
                </c:pt>
                <c:pt idx="742">
                  <c:v>2005</c:v>
                </c:pt>
                <c:pt idx="743">
                  <c:v>1960</c:v>
                </c:pt>
                <c:pt idx="744">
                  <c:v>1977</c:v>
                </c:pt>
                <c:pt idx="745">
                  <c:v>1949</c:v>
                </c:pt>
                <c:pt idx="746">
                  <c:v>1970</c:v>
                </c:pt>
                <c:pt idx="747">
                  <c:v>1956</c:v>
                </c:pt>
                <c:pt idx="748">
                  <c:v>1991</c:v>
                </c:pt>
                <c:pt idx="749">
                  <c:v>1958</c:v>
                </c:pt>
                <c:pt idx="750">
                  <c:v>1994</c:v>
                </c:pt>
                <c:pt idx="751">
                  <c:v>1900</c:v>
                </c:pt>
                <c:pt idx="752">
                  <c:v>1993</c:v>
                </c:pt>
                <c:pt idx="753">
                  <c:v>1980</c:v>
                </c:pt>
                <c:pt idx="754">
                  <c:v>2003</c:v>
                </c:pt>
                <c:pt idx="755">
                  <c:v>1968</c:v>
                </c:pt>
                <c:pt idx="756">
                  <c:v>2001</c:v>
                </c:pt>
                <c:pt idx="757">
                  <c:v>1997</c:v>
                </c:pt>
                <c:pt idx="758">
                  <c:v>2007</c:v>
                </c:pt>
                <c:pt idx="759">
                  <c:v>1965</c:v>
                </c:pt>
                <c:pt idx="760">
                  <c:v>2006</c:v>
                </c:pt>
                <c:pt idx="761">
                  <c:v>2004</c:v>
                </c:pt>
                <c:pt idx="762">
                  <c:v>1960</c:v>
                </c:pt>
                <c:pt idx="763">
                  <c:v>1926</c:v>
                </c:pt>
                <c:pt idx="764">
                  <c:v>2003</c:v>
                </c:pt>
                <c:pt idx="765">
                  <c:v>2005</c:v>
                </c:pt>
                <c:pt idx="766">
                  <c:v>1940</c:v>
                </c:pt>
                <c:pt idx="767">
                  <c:v>1976</c:v>
                </c:pt>
                <c:pt idx="768">
                  <c:v>1999</c:v>
                </c:pt>
                <c:pt idx="769">
                  <c:v>1967</c:v>
                </c:pt>
                <c:pt idx="770">
                  <c:v>1890</c:v>
                </c:pt>
                <c:pt idx="771">
                  <c:v>1959</c:v>
                </c:pt>
                <c:pt idx="772">
                  <c:v>2002</c:v>
                </c:pt>
                <c:pt idx="773">
                  <c:v>2002</c:v>
                </c:pt>
                <c:pt idx="774">
                  <c:v>1972</c:v>
                </c:pt>
                <c:pt idx="775">
                  <c:v>1950</c:v>
                </c:pt>
                <c:pt idx="776">
                  <c:v>1972</c:v>
                </c:pt>
                <c:pt idx="777">
                  <c:v>1969</c:v>
                </c:pt>
                <c:pt idx="778">
                  <c:v>1946</c:v>
                </c:pt>
                <c:pt idx="779">
                  <c:v>1980</c:v>
                </c:pt>
                <c:pt idx="780">
                  <c:v>1962</c:v>
                </c:pt>
                <c:pt idx="781">
                  <c:v>2003</c:v>
                </c:pt>
                <c:pt idx="782">
                  <c:v>1999</c:v>
                </c:pt>
                <c:pt idx="783">
                  <c:v>1958</c:v>
                </c:pt>
                <c:pt idx="784">
                  <c:v>1977</c:v>
                </c:pt>
                <c:pt idx="785">
                  <c:v>1976</c:v>
                </c:pt>
                <c:pt idx="786">
                  <c:v>2007</c:v>
                </c:pt>
                <c:pt idx="787">
                  <c:v>2002</c:v>
                </c:pt>
                <c:pt idx="788">
                  <c:v>1940</c:v>
                </c:pt>
                <c:pt idx="789">
                  <c:v>1955</c:v>
                </c:pt>
                <c:pt idx="790">
                  <c:v>1958</c:v>
                </c:pt>
                <c:pt idx="791">
                  <c:v>2003</c:v>
                </c:pt>
                <c:pt idx="792">
                  <c:v>1979</c:v>
                </c:pt>
                <c:pt idx="793">
                  <c:v>1910</c:v>
                </c:pt>
                <c:pt idx="794">
                  <c:v>2000</c:v>
                </c:pt>
                <c:pt idx="795">
                  <c:v>1923</c:v>
                </c:pt>
                <c:pt idx="796">
                  <c:v>1963</c:v>
                </c:pt>
                <c:pt idx="797">
                  <c:v>1961</c:v>
                </c:pt>
                <c:pt idx="798">
                  <c:v>1998</c:v>
                </c:pt>
                <c:pt idx="799">
                  <c:v>2007</c:v>
                </c:pt>
                <c:pt idx="800">
                  <c:v>2002</c:v>
                </c:pt>
                <c:pt idx="801">
                  <c:v>1977</c:v>
                </c:pt>
                <c:pt idx="802">
                  <c:v>1950</c:v>
                </c:pt>
                <c:pt idx="803">
                  <c:v>1910</c:v>
                </c:pt>
                <c:pt idx="804">
                  <c:v>1976</c:v>
                </c:pt>
                <c:pt idx="805">
                  <c:v>1997</c:v>
                </c:pt>
                <c:pt idx="806">
                  <c:v>1882</c:v>
                </c:pt>
                <c:pt idx="807">
                  <c:v>1964</c:v>
                </c:pt>
                <c:pt idx="808">
                  <c:v>2006</c:v>
                </c:pt>
                <c:pt idx="809">
                  <c:v>1961</c:v>
                </c:pt>
                <c:pt idx="810">
                  <c:v>1970</c:v>
                </c:pt>
                <c:pt idx="811">
                  <c:v>1922</c:v>
                </c:pt>
                <c:pt idx="812">
                  <c:v>2006</c:v>
                </c:pt>
                <c:pt idx="813">
                  <c:v>1952</c:v>
                </c:pt>
                <c:pt idx="814">
                  <c:v>2006</c:v>
                </c:pt>
                <c:pt idx="815">
                  <c:v>1976</c:v>
                </c:pt>
                <c:pt idx="816">
                  <c:v>2005</c:v>
                </c:pt>
                <c:pt idx="817">
                  <c:v>1977</c:v>
                </c:pt>
                <c:pt idx="818">
                  <c:v>1970</c:v>
                </c:pt>
                <c:pt idx="819">
                  <c:v>1970</c:v>
                </c:pt>
                <c:pt idx="820">
                  <c:v>2004</c:v>
                </c:pt>
                <c:pt idx="821">
                  <c:v>1926</c:v>
                </c:pt>
                <c:pt idx="822">
                  <c:v>1948</c:v>
                </c:pt>
                <c:pt idx="823">
                  <c:v>1965</c:v>
                </c:pt>
                <c:pt idx="824">
                  <c:v>1923</c:v>
                </c:pt>
                <c:pt idx="825">
                  <c:v>1910</c:v>
                </c:pt>
                <c:pt idx="826">
                  <c:v>1948</c:v>
                </c:pt>
                <c:pt idx="827">
                  <c:v>2001</c:v>
                </c:pt>
                <c:pt idx="828">
                  <c:v>1996</c:v>
                </c:pt>
                <c:pt idx="829">
                  <c:v>1991</c:v>
                </c:pt>
                <c:pt idx="830">
                  <c:v>2005</c:v>
                </c:pt>
                <c:pt idx="831">
                  <c:v>2005</c:v>
                </c:pt>
                <c:pt idx="832">
                  <c:v>1930</c:v>
                </c:pt>
                <c:pt idx="833">
                  <c:v>2005</c:v>
                </c:pt>
                <c:pt idx="834">
                  <c:v>1972</c:v>
                </c:pt>
                <c:pt idx="835">
                  <c:v>1960</c:v>
                </c:pt>
                <c:pt idx="836">
                  <c:v>1941</c:v>
                </c:pt>
                <c:pt idx="837">
                  <c:v>1972</c:v>
                </c:pt>
                <c:pt idx="838">
                  <c:v>1916</c:v>
                </c:pt>
                <c:pt idx="839">
                  <c:v>1920</c:v>
                </c:pt>
                <c:pt idx="840">
                  <c:v>2002</c:v>
                </c:pt>
                <c:pt idx="841">
                  <c:v>1938</c:v>
                </c:pt>
                <c:pt idx="842">
                  <c:v>1957</c:v>
                </c:pt>
                <c:pt idx="843">
                  <c:v>2007</c:v>
                </c:pt>
                <c:pt idx="844">
                  <c:v>2001</c:v>
                </c:pt>
                <c:pt idx="845">
                  <c:v>1970</c:v>
                </c:pt>
                <c:pt idx="846">
                  <c:v>1970</c:v>
                </c:pt>
                <c:pt idx="847">
                  <c:v>1957</c:v>
                </c:pt>
                <c:pt idx="848">
                  <c:v>1966</c:v>
                </c:pt>
                <c:pt idx="849">
                  <c:v>2005</c:v>
                </c:pt>
                <c:pt idx="850">
                  <c:v>1990</c:v>
                </c:pt>
                <c:pt idx="851">
                  <c:v>1981</c:v>
                </c:pt>
                <c:pt idx="852">
                  <c:v>1955</c:v>
                </c:pt>
                <c:pt idx="853">
                  <c:v>1994</c:v>
                </c:pt>
                <c:pt idx="854">
                  <c:v>1960</c:v>
                </c:pt>
                <c:pt idx="855">
                  <c:v>1964</c:v>
                </c:pt>
                <c:pt idx="856">
                  <c:v>1957</c:v>
                </c:pt>
                <c:pt idx="857">
                  <c:v>2002</c:v>
                </c:pt>
                <c:pt idx="858">
                  <c:v>2005</c:v>
                </c:pt>
                <c:pt idx="859">
                  <c:v>1994</c:v>
                </c:pt>
                <c:pt idx="860">
                  <c:v>2008</c:v>
                </c:pt>
                <c:pt idx="861">
                  <c:v>1932</c:v>
                </c:pt>
                <c:pt idx="862">
                  <c:v>2001</c:v>
                </c:pt>
                <c:pt idx="863">
                  <c:v>1935</c:v>
                </c:pt>
                <c:pt idx="864">
                  <c:v>1900</c:v>
                </c:pt>
                <c:pt idx="865">
                  <c:v>1925</c:v>
                </c:pt>
                <c:pt idx="866">
                  <c:v>1966</c:v>
                </c:pt>
                <c:pt idx="867">
                  <c:v>1996</c:v>
                </c:pt>
                <c:pt idx="868">
                  <c:v>1993</c:v>
                </c:pt>
                <c:pt idx="869">
                  <c:v>1964</c:v>
                </c:pt>
                <c:pt idx="870">
                  <c:v>1973</c:v>
                </c:pt>
                <c:pt idx="871">
                  <c:v>1949</c:v>
                </c:pt>
                <c:pt idx="872">
                  <c:v>1956</c:v>
                </c:pt>
                <c:pt idx="873">
                  <c:v>1968</c:v>
                </c:pt>
                <c:pt idx="874">
                  <c:v>1948</c:v>
                </c:pt>
                <c:pt idx="875">
                  <c:v>1977</c:v>
                </c:pt>
                <c:pt idx="876">
                  <c:v>2006</c:v>
                </c:pt>
                <c:pt idx="877">
                  <c:v>1940</c:v>
                </c:pt>
                <c:pt idx="878">
                  <c:v>1936</c:v>
                </c:pt>
                <c:pt idx="879">
                  <c:v>2004</c:v>
                </c:pt>
                <c:pt idx="880">
                  <c:v>1994</c:v>
                </c:pt>
                <c:pt idx="881">
                  <c:v>1963</c:v>
                </c:pt>
                <c:pt idx="882">
                  <c:v>2002</c:v>
                </c:pt>
                <c:pt idx="883">
                  <c:v>1964</c:v>
                </c:pt>
                <c:pt idx="884">
                  <c:v>1995</c:v>
                </c:pt>
                <c:pt idx="885">
                  <c:v>1992</c:v>
                </c:pt>
                <c:pt idx="886">
                  <c:v>1973</c:v>
                </c:pt>
                <c:pt idx="887">
                  <c:v>2005</c:v>
                </c:pt>
                <c:pt idx="888">
                  <c:v>2004</c:v>
                </c:pt>
                <c:pt idx="889">
                  <c:v>2005</c:v>
                </c:pt>
                <c:pt idx="890">
                  <c:v>1950</c:v>
                </c:pt>
                <c:pt idx="891">
                  <c:v>1999</c:v>
                </c:pt>
                <c:pt idx="892">
                  <c:v>1925</c:v>
                </c:pt>
                <c:pt idx="893">
                  <c:v>1965</c:v>
                </c:pt>
                <c:pt idx="894">
                  <c:v>1956</c:v>
                </c:pt>
                <c:pt idx="895">
                  <c:v>2006</c:v>
                </c:pt>
                <c:pt idx="896">
                  <c:v>1914</c:v>
                </c:pt>
                <c:pt idx="897">
                  <c:v>1986</c:v>
                </c:pt>
                <c:pt idx="898">
                  <c:v>1936</c:v>
                </c:pt>
                <c:pt idx="899">
                  <c:v>1920</c:v>
                </c:pt>
                <c:pt idx="900">
                  <c:v>1971</c:v>
                </c:pt>
                <c:pt idx="901">
                  <c:v>1959</c:v>
                </c:pt>
                <c:pt idx="902">
                  <c:v>1970</c:v>
                </c:pt>
                <c:pt idx="903">
                  <c:v>1994</c:v>
                </c:pt>
                <c:pt idx="904">
                  <c:v>1990</c:v>
                </c:pt>
                <c:pt idx="905">
                  <c:v>2004</c:v>
                </c:pt>
                <c:pt idx="906">
                  <c:v>1995</c:v>
                </c:pt>
                <c:pt idx="907">
                  <c:v>1976</c:v>
                </c:pt>
                <c:pt idx="908">
                  <c:v>1957</c:v>
                </c:pt>
                <c:pt idx="909">
                  <c:v>1953</c:v>
                </c:pt>
                <c:pt idx="910">
                  <c:v>1954</c:v>
                </c:pt>
                <c:pt idx="911">
                  <c:v>2002</c:v>
                </c:pt>
                <c:pt idx="912">
                  <c:v>1967</c:v>
                </c:pt>
                <c:pt idx="913">
                  <c:v>1958</c:v>
                </c:pt>
                <c:pt idx="914">
                  <c:v>1959</c:v>
                </c:pt>
                <c:pt idx="915">
                  <c:v>1920</c:v>
                </c:pt>
                <c:pt idx="916">
                  <c:v>1947</c:v>
                </c:pt>
                <c:pt idx="917">
                  <c:v>1992</c:v>
                </c:pt>
                <c:pt idx="918">
                  <c:v>1955</c:v>
                </c:pt>
                <c:pt idx="919">
                  <c:v>2007</c:v>
                </c:pt>
                <c:pt idx="920">
                  <c:v>2004</c:v>
                </c:pt>
                <c:pt idx="921">
                  <c:v>1980</c:v>
                </c:pt>
                <c:pt idx="922">
                  <c:v>1928</c:v>
                </c:pt>
                <c:pt idx="923">
                  <c:v>1880</c:v>
                </c:pt>
                <c:pt idx="924">
                  <c:v>1995</c:v>
                </c:pt>
                <c:pt idx="925">
                  <c:v>1997</c:v>
                </c:pt>
                <c:pt idx="926">
                  <c:v>1926</c:v>
                </c:pt>
                <c:pt idx="927">
                  <c:v>1875</c:v>
                </c:pt>
                <c:pt idx="928">
                  <c:v>1977</c:v>
                </c:pt>
                <c:pt idx="929">
                  <c:v>1920</c:v>
                </c:pt>
                <c:pt idx="930">
                  <c:v>1976</c:v>
                </c:pt>
                <c:pt idx="931">
                  <c:v>1959</c:v>
                </c:pt>
                <c:pt idx="932">
                  <c:v>1941</c:v>
                </c:pt>
                <c:pt idx="933">
                  <c:v>1985</c:v>
                </c:pt>
                <c:pt idx="934">
                  <c:v>1941</c:v>
                </c:pt>
                <c:pt idx="935">
                  <c:v>1926</c:v>
                </c:pt>
                <c:pt idx="936">
                  <c:v>1920</c:v>
                </c:pt>
                <c:pt idx="937">
                  <c:v>1950</c:v>
                </c:pt>
                <c:pt idx="938">
                  <c:v>1959</c:v>
                </c:pt>
                <c:pt idx="939">
                  <c:v>1930</c:v>
                </c:pt>
                <c:pt idx="940">
                  <c:v>1965</c:v>
                </c:pt>
                <c:pt idx="941">
                  <c:v>1976</c:v>
                </c:pt>
                <c:pt idx="942">
                  <c:v>1965</c:v>
                </c:pt>
                <c:pt idx="943">
                  <c:v>2007</c:v>
                </c:pt>
                <c:pt idx="944">
                  <c:v>1974</c:v>
                </c:pt>
                <c:pt idx="945">
                  <c:v>1978</c:v>
                </c:pt>
                <c:pt idx="946">
                  <c:v>1954</c:v>
                </c:pt>
                <c:pt idx="947">
                  <c:v>1968</c:v>
                </c:pt>
                <c:pt idx="948">
                  <c:v>1978</c:v>
                </c:pt>
                <c:pt idx="949">
                  <c:v>2008</c:v>
                </c:pt>
                <c:pt idx="950">
                  <c:v>2000</c:v>
                </c:pt>
                <c:pt idx="951">
                  <c:v>1935</c:v>
                </c:pt>
                <c:pt idx="952">
                  <c:v>1995</c:v>
                </c:pt>
                <c:pt idx="953">
                  <c:v>1977</c:v>
                </c:pt>
                <c:pt idx="954">
                  <c:v>1958</c:v>
                </c:pt>
                <c:pt idx="955">
                  <c:v>2006</c:v>
                </c:pt>
                <c:pt idx="956">
                  <c:v>1946</c:v>
                </c:pt>
                <c:pt idx="957">
                  <c:v>1932</c:v>
                </c:pt>
                <c:pt idx="958">
                  <c:v>1992</c:v>
                </c:pt>
                <c:pt idx="959">
                  <c:v>1984</c:v>
                </c:pt>
                <c:pt idx="960">
                  <c:v>1926</c:v>
                </c:pt>
                <c:pt idx="961">
                  <c:v>1921</c:v>
                </c:pt>
                <c:pt idx="962">
                  <c:v>1954</c:v>
                </c:pt>
                <c:pt idx="963">
                  <c:v>1990</c:v>
                </c:pt>
                <c:pt idx="964">
                  <c:v>1920</c:v>
                </c:pt>
                <c:pt idx="965">
                  <c:v>1963</c:v>
                </c:pt>
                <c:pt idx="966">
                  <c:v>1924</c:v>
                </c:pt>
                <c:pt idx="967">
                  <c:v>1994</c:v>
                </c:pt>
                <c:pt idx="968">
                  <c:v>2002</c:v>
                </c:pt>
                <c:pt idx="969">
                  <c:v>1999</c:v>
                </c:pt>
                <c:pt idx="970">
                  <c:v>1961</c:v>
                </c:pt>
                <c:pt idx="971">
                  <c:v>1999</c:v>
                </c:pt>
                <c:pt idx="972">
                  <c:v>1925</c:v>
                </c:pt>
                <c:pt idx="973">
                  <c:v>1999</c:v>
                </c:pt>
                <c:pt idx="974">
                  <c:v>1969</c:v>
                </c:pt>
                <c:pt idx="975">
                  <c:v>2005</c:v>
                </c:pt>
                <c:pt idx="976">
                  <c:v>1916</c:v>
                </c:pt>
                <c:pt idx="977">
                  <c:v>2001</c:v>
                </c:pt>
                <c:pt idx="978">
                  <c:v>1963</c:v>
                </c:pt>
                <c:pt idx="979">
                  <c:v>1998</c:v>
                </c:pt>
                <c:pt idx="980">
                  <c:v>1925</c:v>
                </c:pt>
                <c:pt idx="981">
                  <c:v>2000</c:v>
                </c:pt>
                <c:pt idx="982">
                  <c:v>1975</c:v>
                </c:pt>
                <c:pt idx="983">
                  <c:v>1990</c:v>
                </c:pt>
                <c:pt idx="984">
                  <c:v>1966</c:v>
                </c:pt>
                <c:pt idx="985">
                  <c:v>2003</c:v>
                </c:pt>
                <c:pt idx="986">
                  <c:v>1962</c:v>
                </c:pt>
                <c:pt idx="987">
                  <c:v>1992</c:v>
                </c:pt>
                <c:pt idx="988">
                  <c:v>1988</c:v>
                </c:pt>
                <c:pt idx="989">
                  <c:v>1941</c:v>
                </c:pt>
                <c:pt idx="990">
                  <c:v>1965</c:v>
                </c:pt>
                <c:pt idx="991">
                  <c:v>1962</c:v>
                </c:pt>
                <c:pt idx="992">
                  <c:v>1966</c:v>
                </c:pt>
                <c:pt idx="993">
                  <c:v>1978</c:v>
                </c:pt>
                <c:pt idx="994">
                  <c:v>1947</c:v>
                </c:pt>
                <c:pt idx="995">
                  <c:v>1968</c:v>
                </c:pt>
                <c:pt idx="996">
                  <c:v>1949</c:v>
                </c:pt>
                <c:pt idx="997">
                  <c:v>1951</c:v>
                </c:pt>
                <c:pt idx="998">
                  <c:v>2004</c:v>
                </c:pt>
                <c:pt idx="999">
                  <c:v>1958</c:v>
                </c:pt>
                <c:pt idx="1000">
                  <c:v>2007</c:v>
                </c:pt>
                <c:pt idx="1001">
                  <c:v>1965</c:v>
                </c:pt>
                <c:pt idx="1002">
                  <c:v>1960</c:v>
                </c:pt>
                <c:pt idx="1003">
                  <c:v>1977</c:v>
                </c:pt>
                <c:pt idx="1004">
                  <c:v>1962</c:v>
                </c:pt>
                <c:pt idx="1005">
                  <c:v>1962</c:v>
                </c:pt>
                <c:pt idx="1006">
                  <c:v>1914</c:v>
                </c:pt>
                <c:pt idx="1007">
                  <c:v>2003</c:v>
                </c:pt>
                <c:pt idx="1008">
                  <c:v>2004</c:v>
                </c:pt>
                <c:pt idx="1009">
                  <c:v>2006</c:v>
                </c:pt>
                <c:pt idx="1010">
                  <c:v>2003</c:v>
                </c:pt>
                <c:pt idx="1011">
                  <c:v>1929</c:v>
                </c:pt>
                <c:pt idx="1012">
                  <c:v>1976</c:v>
                </c:pt>
                <c:pt idx="1013">
                  <c:v>1917</c:v>
                </c:pt>
                <c:pt idx="1014">
                  <c:v>1950</c:v>
                </c:pt>
                <c:pt idx="1015">
                  <c:v>1968</c:v>
                </c:pt>
                <c:pt idx="1016">
                  <c:v>2003</c:v>
                </c:pt>
                <c:pt idx="1017">
                  <c:v>1968</c:v>
                </c:pt>
                <c:pt idx="1018">
                  <c:v>1974</c:v>
                </c:pt>
                <c:pt idx="1019">
                  <c:v>2003</c:v>
                </c:pt>
                <c:pt idx="1020">
                  <c:v>1931</c:v>
                </c:pt>
                <c:pt idx="1021">
                  <c:v>1994</c:v>
                </c:pt>
                <c:pt idx="1022">
                  <c:v>1922</c:v>
                </c:pt>
                <c:pt idx="1023">
                  <c:v>2005</c:v>
                </c:pt>
                <c:pt idx="1024">
                  <c:v>1969</c:v>
                </c:pt>
                <c:pt idx="1025">
                  <c:v>1999</c:v>
                </c:pt>
                <c:pt idx="1026">
                  <c:v>1956</c:v>
                </c:pt>
                <c:pt idx="1027">
                  <c:v>1957</c:v>
                </c:pt>
                <c:pt idx="1028">
                  <c:v>1919</c:v>
                </c:pt>
                <c:pt idx="1029">
                  <c:v>1999</c:v>
                </c:pt>
                <c:pt idx="1030">
                  <c:v>1910</c:v>
                </c:pt>
                <c:pt idx="1031">
                  <c:v>2008</c:v>
                </c:pt>
                <c:pt idx="1032">
                  <c:v>1935</c:v>
                </c:pt>
                <c:pt idx="1033">
                  <c:v>1958</c:v>
                </c:pt>
                <c:pt idx="1034">
                  <c:v>1979</c:v>
                </c:pt>
                <c:pt idx="1035">
                  <c:v>1968</c:v>
                </c:pt>
                <c:pt idx="1036">
                  <c:v>1965</c:v>
                </c:pt>
                <c:pt idx="1037">
                  <c:v>1959</c:v>
                </c:pt>
                <c:pt idx="1038">
                  <c:v>1910</c:v>
                </c:pt>
                <c:pt idx="1039">
                  <c:v>1948</c:v>
                </c:pt>
                <c:pt idx="1040">
                  <c:v>1972</c:v>
                </c:pt>
                <c:pt idx="1041">
                  <c:v>1967</c:v>
                </c:pt>
                <c:pt idx="1042">
                  <c:v>2002</c:v>
                </c:pt>
                <c:pt idx="1043">
                  <c:v>2002</c:v>
                </c:pt>
                <c:pt idx="1044">
                  <c:v>1990</c:v>
                </c:pt>
                <c:pt idx="1045">
                  <c:v>1977</c:v>
                </c:pt>
                <c:pt idx="1046">
                  <c:v>1971</c:v>
                </c:pt>
                <c:pt idx="1047">
                  <c:v>1919</c:v>
                </c:pt>
                <c:pt idx="1048">
                  <c:v>1939</c:v>
                </c:pt>
                <c:pt idx="1049">
                  <c:v>1963</c:v>
                </c:pt>
                <c:pt idx="1050">
                  <c:v>1964</c:v>
                </c:pt>
                <c:pt idx="1051">
                  <c:v>2000</c:v>
                </c:pt>
                <c:pt idx="1052">
                  <c:v>1964</c:v>
                </c:pt>
                <c:pt idx="1053">
                  <c:v>1972</c:v>
                </c:pt>
                <c:pt idx="1054">
                  <c:v>1892</c:v>
                </c:pt>
                <c:pt idx="1055">
                  <c:v>1976</c:v>
                </c:pt>
                <c:pt idx="1056">
                  <c:v>1955</c:v>
                </c:pt>
                <c:pt idx="1057">
                  <c:v>1968</c:v>
                </c:pt>
                <c:pt idx="1058">
                  <c:v>1963</c:v>
                </c:pt>
                <c:pt idx="1059">
                  <c:v>1959</c:v>
                </c:pt>
                <c:pt idx="1060">
                  <c:v>1999</c:v>
                </c:pt>
                <c:pt idx="1061">
                  <c:v>1942</c:v>
                </c:pt>
                <c:pt idx="1062">
                  <c:v>1994</c:v>
                </c:pt>
                <c:pt idx="1063">
                  <c:v>2005</c:v>
                </c:pt>
                <c:pt idx="1064">
                  <c:v>2004</c:v>
                </c:pt>
                <c:pt idx="1065">
                  <c:v>2006</c:v>
                </c:pt>
                <c:pt idx="1066">
                  <c:v>1994</c:v>
                </c:pt>
                <c:pt idx="1067">
                  <c:v>1948</c:v>
                </c:pt>
                <c:pt idx="1068">
                  <c:v>1991</c:v>
                </c:pt>
                <c:pt idx="1069">
                  <c:v>1959</c:v>
                </c:pt>
                <c:pt idx="1070">
                  <c:v>1990</c:v>
                </c:pt>
                <c:pt idx="1071">
                  <c:v>1999</c:v>
                </c:pt>
                <c:pt idx="1072">
                  <c:v>1954</c:v>
                </c:pt>
                <c:pt idx="1073">
                  <c:v>1969</c:v>
                </c:pt>
                <c:pt idx="1074">
                  <c:v>2008</c:v>
                </c:pt>
                <c:pt idx="1075">
                  <c:v>2001</c:v>
                </c:pt>
                <c:pt idx="1076">
                  <c:v>1954</c:v>
                </c:pt>
                <c:pt idx="1077">
                  <c:v>1957</c:v>
                </c:pt>
                <c:pt idx="1078">
                  <c:v>1949</c:v>
                </c:pt>
                <c:pt idx="1079">
                  <c:v>1992</c:v>
                </c:pt>
                <c:pt idx="1080">
                  <c:v>1940</c:v>
                </c:pt>
                <c:pt idx="1081">
                  <c:v>1922</c:v>
                </c:pt>
                <c:pt idx="1082">
                  <c:v>1931</c:v>
                </c:pt>
                <c:pt idx="1083">
                  <c:v>1982</c:v>
                </c:pt>
                <c:pt idx="1084">
                  <c:v>1920</c:v>
                </c:pt>
                <c:pt idx="1085">
                  <c:v>1998</c:v>
                </c:pt>
                <c:pt idx="1086">
                  <c:v>2006</c:v>
                </c:pt>
                <c:pt idx="1087">
                  <c:v>1976</c:v>
                </c:pt>
                <c:pt idx="1088">
                  <c:v>1938</c:v>
                </c:pt>
                <c:pt idx="1089">
                  <c:v>1938</c:v>
                </c:pt>
                <c:pt idx="1090">
                  <c:v>1970</c:v>
                </c:pt>
                <c:pt idx="1091">
                  <c:v>1977</c:v>
                </c:pt>
                <c:pt idx="1092">
                  <c:v>1973</c:v>
                </c:pt>
                <c:pt idx="1093">
                  <c:v>1941</c:v>
                </c:pt>
                <c:pt idx="1094">
                  <c:v>2002</c:v>
                </c:pt>
                <c:pt idx="1095">
                  <c:v>1972</c:v>
                </c:pt>
                <c:pt idx="1096">
                  <c:v>1971</c:v>
                </c:pt>
                <c:pt idx="1097">
                  <c:v>2003</c:v>
                </c:pt>
                <c:pt idx="1098">
                  <c:v>2002</c:v>
                </c:pt>
                <c:pt idx="1099">
                  <c:v>1928</c:v>
                </c:pt>
                <c:pt idx="1100">
                  <c:v>1920</c:v>
                </c:pt>
                <c:pt idx="1101">
                  <c:v>1968</c:v>
                </c:pt>
                <c:pt idx="1102">
                  <c:v>1998</c:v>
                </c:pt>
                <c:pt idx="1103">
                  <c:v>1872</c:v>
                </c:pt>
                <c:pt idx="1104">
                  <c:v>1969</c:v>
                </c:pt>
                <c:pt idx="1105">
                  <c:v>1962</c:v>
                </c:pt>
                <c:pt idx="1106">
                  <c:v>1937</c:v>
                </c:pt>
                <c:pt idx="1107">
                  <c:v>1995</c:v>
                </c:pt>
                <c:pt idx="1108">
                  <c:v>2000</c:v>
                </c:pt>
                <c:pt idx="1109">
                  <c:v>1968</c:v>
                </c:pt>
                <c:pt idx="1110">
                  <c:v>1966</c:v>
                </c:pt>
                <c:pt idx="1111">
                  <c:v>1971</c:v>
                </c:pt>
                <c:pt idx="1112">
                  <c:v>2000</c:v>
                </c:pt>
                <c:pt idx="1113">
                  <c:v>2004</c:v>
                </c:pt>
                <c:pt idx="1114">
                  <c:v>1921</c:v>
                </c:pt>
                <c:pt idx="1115">
                  <c:v>2005</c:v>
                </c:pt>
                <c:pt idx="1116">
                  <c:v>1920</c:v>
                </c:pt>
                <c:pt idx="1117">
                  <c:v>2000</c:v>
                </c:pt>
                <c:pt idx="1118">
                  <c:v>1977</c:v>
                </c:pt>
                <c:pt idx="1119">
                  <c:v>2003</c:v>
                </c:pt>
                <c:pt idx="1120">
                  <c:v>2003</c:v>
                </c:pt>
                <c:pt idx="1121">
                  <c:v>1920</c:v>
                </c:pt>
                <c:pt idx="1122">
                  <c:v>1955</c:v>
                </c:pt>
                <c:pt idx="1123">
                  <c:v>1998</c:v>
                </c:pt>
                <c:pt idx="1124">
                  <c:v>2001</c:v>
                </c:pt>
                <c:pt idx="1125">
                  <c:v>2005</c:v>
                </c:pt>
                <c:pt idx="1126">
                  <c:v>1930</c:v>
                </c:pt>
                <c:pt idx="1127">
                  <c:v>1941</c:v>
                </c:pt>
                <c:pt idx="1128">
                  <c:v>1973</c:v>
                </c:pt>
                <c:pt idx="1129">
                  <c:v>2006</c:v>
                </c:pt>
                <c:pt idx="1130">
                  <c:v>1914</c:v>
                </c:pt>
                <c:pt idx="1131">
                  <c:v>1970</c:v>
                </c:pt>
                <c:pt idx="1132">
                  <c:v>1920</c:v>
                </c:pt>
                <c:pt idx="1133">
                  <c:v>1918</c:v>
                </c:pt>
                <c:pt idx="1134">
                  <c:v>1939</c:v>
                </c:pt>
                <c:pt idx="1135">
                  <c:v>1922</c:v>
                </c:pt>
                <c:pt idx="1136">
                  <c:v>1978</c:v>
                </c:pt>
                <c:pt idx="1137">
                  <c:v>2006</c:v>
                </c:pt>
                <c:pt idx="1138">
                  <c:v>1941</c:v>
                </c:pt>
                <c:pt idx="1139">
                  <c:v>2000</c:v>
                </c:pt>
                <c:pt idx="1140">
                  <c:v>1967</c:v>
                </c:pt>
                <c:pt idx="1141">
                  <c:v>1967</c:v>
                </c:pt>
                <c:pt idx="1142">
                  <c:v>1905</c:v>
                </c:pt>
                <c:pt idx="1143">
                  <c:v>2005</c:v>
                </c:pt>
                <c:pt idx="1144">
                  <c:v>1948</c:v>
                </c:pt>
                <c:pt idx="1145">
                  <c:v>1920</c:v>
                </c:pt>
                <c:pt idx="1146">
                  <c:v>1950</c:v>
                </c:pt>
                <c:pt idx="1147">
                  <c:v>1925</c:v>
                </c:pt>
                <c:pt idx="1148">
                  <c:v>1929</c:v>
                </c:pt>
                <c:pt idx="1149">
                  <c:v>2004</c:v>
                </c:pt>
                <c:pt idx="1150">
                  <c:v>2007</c:v>
                </c:pt>
                <c:pt idx="1151">
                  <c:v>2004</c:v>
                </c:pt>
                <c:pt idx="1152">
                  <c:v>1972</c:v>
                </c:pt>
                <c:pt idx="1153">
                  <c:v>1985</c:v>
                </c:pt>
                <c:pt idx="1154">
                  <c:v>1910</c:v>
                </c:pt>
                <c:pt idx="1155">
                  <c:v>1986</c:v>
                </c:pt>
                <c:pt idx="1156">
                  <c:v>2001</c:v>
                </c:pt>
                <c:pt idx="1157">
                  <c:v>1950</c:v>
                </c:pt>
                <c:pt idx="1158">
                  <c:v>1949</c:v>
                </c:pt>
                <c:pt idx="1159">
                  <c:v>1923</c:v>
                </c:pt>
                <c:pt idx="1160">
                  <c:v>2007</c:v>
                </c:pt>
                <c:pt idx="1161">
                  <c:v>1885</c:v>
                </c:pt>
                <c:pt idx="1162">
                  <c:v>1998</c:v>
                </c:pt>
                <c:pt idx="1163">
                  <c:v>1963</c:v>
                </c:pt>
                <c:pt idx="1164">
                  <c:v>1969</c:v>
                </c:pt>
                <c:pt idx="1165">
                  <c:v>1968</c:v>
                </c:pt>
                <c:pt idx="1166">
                  <c:v>1977</c:v>
                </c:pt>
                <c:pt idx="1167">
                  <c:v>2003</c:v>
                </c:pt>
                <c:pt idx="1168">
                  <c:v>1958</c:v>
                </c:pt>
                <c:pt idx="1169">
                  <c:v>1959</c:v>
                </c:pt>
                <c:pt idx="1170">
                  <c:v>1994</c:v>
                </c:pt>
                <c:pt idx="1171">
                  <c:v>1945</c:v>
                </c:pt>
                <c:pt idx="1172">
                  <c:v>1981</c:v>
                </c:pt>
                <c:pt idx="1173">
                  <c:v>2005</c:v>
                </c:pt>
                <c:pt idx="1174">
                  <c:v>1976</c:v>
                </c:pt>
                <c:pt idx="1175">
                  <c:v>1927</c:v>
                </c:pt>
                <c:pt idx="1176">
                  <c:v>2000</c:v>
                </c:pt>
                <c:pt idx="1177">
                  <c:v>1977</c:v>
                </c:pt>
                <c:pt idx="1178">
                  <c:v>1971</c:v>
                </c:pt>
                <c:pt idx="1179">
                  <c:v>1957</c:v>
                </c:pt>
                <c:pt idx="1180">
                  <c:v>1979</c:v>
                </c:pt>
                <c:pt idx="1181">
                  <c:v>1922</c:v>
                </c:pt>
                <c:pt idx="1182">
                  <c:v>2004</c:v>
                </c:pt>
                <c:pt idx="1183">
                  <c:v>2008</c:v>
                </c:pt>
                <c:pt idx="1184">
                  <c:v>1916</c:v>
                </c:pt>
                <c:pt idx="1185">
                  <c:v>2004</c:v>
                </c:pt>
                <c:pt idx="1186">
                  <c:v>1966</c:v>
                </c:pt>
                <c:pt idx="1187">
                  <c:v>1962</c:v>
                </c:pt>
                <c:pt idx="1188">
                  <c:v>1995</c:v>
                </c:pt>
                <c:pt idx="1189">
                  <c:v>1910</c:v>
                </c:pt>
                <c:pt idx="1190">
                  <c:v>1974</c:v>
                </c:pt>
                <c:pt idx="1191">
                  <c:v>2005</c:v>
                </c:pt>
                <c:pt idx="1192">
                  <c:v>2004</c:v>
                </c:pt>
                <c:pt idx="1193">
                  <c:v>1999</c:v>
                </c:pt>
                <c:pt idx="1194">
                  <c:v>1978</c:v>
                </c:pt>
                <c:pt idx="1195">
                  <c:v>1941</c:v>
                </c:pt>
                <c:pt idx="1196">
                  <c:v>1950</c:v>
                </c:pt>
                <c:pt idx="1197">
                  <c:v>1965</c:v>
                </c:pt>
              </c:numCache>
            </c:numRef>
          </c:xVal>
          <c:yVal>
            <c:numRef>
              <c:f>SampleAmes!$A$2:$A$1199</c:f>
              <c:numCache>
                <c:formatCode>General</c:formatCode>
                <c:ptCount val="1198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250000</c:v>
                </c:pt>
                <c:pt idx="4">
                  <c:v>143000</c:v>
                </c:pt>
                <c:pt idx="5">
                  <c:v>307000</c:v>
                </c:pt>
                <c:pt idx="6">
                  <c:v>200000</c:v>
                </c:pt>
                <c:pt idx="7">
                  <c:v>118000</c:v>
                </c:pt>
                <c:pt idx="8">
                  <c:v>129500</c:v>
                </c:pt>
                <c:pt idx="9">
                  <c:v>144000</c:v>
                </c:pt>
                <c:pt idx="10">
                  <c:v>157000</c:v>
                </c:pt>
                <c:pt idx="11">
                  <c:v>132000</c:v>
                </c:pt>
                <c:pt idx="12">
                  <c:v>149000</c:v>
                </c:pt>
                <c:pt idx="13">
                  <c:v>90000</c:v>
                </c:pt>
                <c:pt idx="14">
                  <c:v>159000</c:v>
                </c:pt>
                <c:pt idx="15">
                  <c:v>139400</c:v>
                </c:pt>
                <c:pt idx="16">
                  <c:v>230000</c:v>
                </c:pt>
                <c:pt idx="17">
                  <c:v>129900</c:v>
                </c:pt>
                <c:pt idx="18">
                  <c:v>154000</c:v>
                </c:pt>
                <c:pt idx="19">
                  <c:v>256300</c:v>
                </c:pt>
                <c:pt idx="20">
                  <c:v>134800</c:v>
                </c:pt>
                <c:pt idx="21">
                  <c:v>306000</c:v>
                </c:pt>
                <c:pt idx="22">
                  <c:v>207500</c:v>
                </c:pt>
                <c:pt idx="23">
                  <c:v>68500</c:v>
                </c:pt>
                <c:pt idx="24">
                  <c:v>40000</c:v>
                </c:pt>
                <c:pt idx="25">
                  <c:v>149350</c:v>
                </c:pt>
                <c:pt idx="26">
                  <c:v>179900</c:v>
                </c:pt>
                <c:pt idx="27">
                  <c:v>165500</c:v>
                </c:pt>
                <c:pt idx="28">
                  <c:v>277500</c:v>
                </c:pt>
                <c:pt idx="29">
                  <c:v>309000</c:v>
                </c:pt>
                <c:pt idx="30">
                  <c:v>145000</c:v>
                </c:pt>
                <c:pt idx="31">
                  <c:v>153000</c:v>
                </c:pt>
                <c:pt idx="32">
                  <c:v>170000</c:v>
                </c:pt>
                <c:pt idx="33">
                  <c:v>144000</c:v>
                </c:pt>
                <c:pt idx="34">
                  <c:v>130250</c:v>
                </c:pt>
                <c:pt idx="35">
                  <c:v>141000</c:v>
                </c:pt>
                <c:pt idx="36">
                  <c:v>319900</c:v>
                </c:pt>
                <c:pt idx="37">
                  <c:v>249700</c:v>
                </c:pt>
                <c:pt idx="38">
                  <c:v>127000</c:v>
                </c:pt>
                <c:pt idx="39">
                  <c:v>177000</c:v>
                </c:pt>
                <c:pt idx="40">
                  <c:v>114500</c:v>
                </c:pt>
                <c:pt idx="41">
                  <c:v>110000</c:v>
                </c:pt>
                <c:pt idx="42">
                  <c:v>385000</c:v>
                </c:pt>
                <c:pt idx="43">
                  <c:v>130000</c:v>
                </c:pt>
                <c:pt idx="44">
                  <c:v>180500</c:v>
                </c:pt>
                <c:pt idx="45">
                  <c:v>196500</c:v>
                </c:pt>
                <c:pt idx="46">
                  <c:v>124900</c:v>
                </c:pt>
                <c:pt idx="47">
                  <c:v>101000</c:v>
                </c:pt>
                <c:pt idx="48">
                  <c:v>202500</c:v>
                </c:pt>
                <c:pt idx="49">
                  <c:v>140000</c:v>
                </c:pt>
                <c:pt idx="50">
                  <c:v>219500</c:v>
                </c:pt>
                <c:pt idx="51">
                  <c:v>317000</c:v>
                </c:pt>
                <c:pt idx="52">
                  <c:v>180000</c:v>
                </c:pt>
                <c:pt idx="53">
                  <c:v>226000</c:v>
                </c:pt>
                <c:pt idx="54">
                  <c:v>80000</c:v>
                </c:pt>
                <c:pt idx="55">
                  <c:v>225000</c:v>
                </c:pt>
                <c:pt idx="56">
                  <c:v>244000</c:v>
                </c:pt>
                <c:pt idx="57">
                  <c:v>129500</c:v>
                </c:pt>
                <c:pt idx="58">
                  <c:v>185000</c:v>
                </c:pt>
                <c:pt idx="59">
                  <c:v>144900</c:v>
                </c:pt>
                <c:pt idx="60">
                  <c:v>107400</c:v>
                </c:pt>
                <c:pt idx="61">
                  <c:v>91000</c:v>
                </c:pt>
                <c:pt idx="62">
                  <c:v>135750</c:v>
                </c:pt>
                <c:pt idx="63">
                  <c:v>127000</c:v>
                </c:pt>
                <c:pt idx="64">
                  <c:v>136500</c:v>
                </c:pt>
                <c:pt idx="65">
                  <c:v>110000</c:v>
                </c:pt>
                <c:pt idx="66">
                  <c:v>193500</c:v>
                </c:pt>
                <c:pt idx="67">
                  <c:v>153500</c:v>
                </c:pt>
                <c:pt idx="68">
                  <c:v>245000</c:v>
                </c:pt>
                <c:pt idx="69">
                  <c:v>126500</c:v>
                </c:pt>
                <c:pt idx="70">
                  <c:v>168500</c:v>
                </c:pt>
                <c:pt idx="71">
                  <c:v>260000</c:v>
                </c:pt>
                <c:pt idx="72">
                  <c:v>174000</c:v>
                </c:pt>
                <c:pt idx="73">
                  <c:v>123600</c:v>
                </c:pt>
                <c:pt idx="74">
                  <c:v>109900</c:v>
                </c:pt>
                <c:pt idx="75">
                  <c:v>163500</c:v>
                </c:pt>
                <c:pt idx="76">
                  <c:v>133900</c:v>
                </c:pt>
                <c:pt idx="77">
                  <c:v>204750</c:v>
                </c:pt>
                <c:pt idx="78">
                  <c:v>185000</c:v>
                </c:pt>
                <c:pt idx="79">
                  <c:v>214000</c:v>
                </c:pt>
                <c:pt idx="80">
                  <c:v>94750</c:v>
                </c:pt>
                <c:pt idx="81">
                  <c:v>128950</c:v>
                </c:pt>
                <c:pt idx="82">
                  <c:v>205000</c:v>
                </c:pt>
                <c:pt idx="83">
                  <c:v>178000</c:v>
                </c:pt>
                <c:pt idx="84">
                  <c:v>198900</c:v>
                </c:pt>
                <c:pt idx="85">
                  <c:v>169500</c:v>
                </c:pt>
                <c:pt idx="86">
                  <c:v>250000</c:v>
                </c:pt>
                <c:pt idx="87">
                  <c:v>100000</c:v>
                </c:pt>
                <c:pt idx="88">
                  <c:v>115000</c:v>
                </c:pt>
                <c:pt idx="89">
                  <c:v>190000</c:v>
                </c:pt>
                <c:pt idx="90">
                  <c:v>136900</c:v>
                </c:pt>
                <c:pt idx="91">
                  <c:v>180000</c:v>
                </c:pt>
                <c:pt idx="92">
                  <c:v>259500</c:v>
                </c:pt>
                <c:pt idx="93">
                  <c:v>176000</c:v>
                </c:pt>
                <c:pt idx="94">
                  <c:v>139000</c:v>
                </c:pt>
                <c:pt idx="95">
                  <c:v>320000</c:v>
                </c:pt>
                <c:pt idx="96">
                  <c:v>180000</c:v>
                </c:pt>
                <c:pt idx="97">
                  <c:v>100000</c:v>
                </c:pt>
                <c:pt idx="98">
                  <c:v>136000</c:v>
                </c:pt>
                <c:pt idx="99">
                  <c:v>153900</c:v>
                </c:pt>
                <c:pt idx="100">
                  <c:v>181000</c:v>
                </c:pt>
                <c:pt idx="101">
                  <c:v>84500</c:v>
                </c:pt>
                <c:pt idx="102">
                  <c:v>128000</c:v>
                </c:pt>
                <c:pt idx="103">
                  <c:v>87000</c:v>
                </c:pt>
                <c:pt idx="104">
                  <c:v>155000</c:v>
                </c:pt>
                <c:pt idx="105">
                  <c:v>226000</c:v>
                </c:pt>
                <c:pt idx="106">
                  <c:v>244000</c:v>
                </c:pt>
                <c:pt idx="107">
                  <c:v>150750</c:v>
                </c:pt>
                <c:pt idx="108">
                  <c:v>220000</c:v>
                </c:pt>
                <c:pt idx="109">
                  <c:v>180000</c:v>
                </c:pt>
                <c:pt idx="110">
                  <c:v>174000</c:v>
                </c:pt>
                <c:pt idx="111">
                  <c:v>143000</c:v>
                </c:pt>
                <c:pt idx="112">
                  <c:v>230000</c:v>
                </c:pt>
                <c:pt idx="113">
                  <c:v>231500</c:v>
                </c:pt>
                <c:pt idx="114">
                  <c:v>115000</c:v>
                </c:pt>
                <c:pt idx="115">
                  <c:v>260000</c:v>
                </c:pt>
                <c:pt idx="116">
                  <c:v>166000</c:v>
                </c:pt>
                <c:pt idx="117">
                  <c:v>204000</c:v>
                </c:pt>
                <c:pt idx="118">
                  <c:v>130000</c:v>
                </c:pt>
                <c:pt idx="119">
                  <c:v>105000</c:v>
                </c:pt>
                <c:pt idx="120">
                  <c:v>222500</c:v>
                </c:pt>
                <c:pt idx="121">
                  <c:v>141000</c:v>
                </c:pt>
                <c:pt idx="122">
                  <c:v>115000</c:v>
                </c:pt>
                <c:pt idx="123">
                  <c:v>122000</c:v>
                </c:pt>
                <c:pt idx="124">
                  <c:v>190000</c:v>
                </c:pt>
                <c:pt idx="125">
                  <c:v>235000</c:v>
                </c:pt>
                <c:pt idx="126">
                  <c:v>79000</c:v>
                </c:pt>
                <c:pt idx="127">
                  <c:v>109500</c:v>
                </c:pt>
                <c:pt idx="128">
                  <c:v>254900</c:v>
                </c:pt>
                <c:pt idx="129">
                  <c:v>162500</c:v>
                </c:pt>
                <c:pt idx="130">
                  <c:v>412500</c:v>
                </c:pt>
                <c:pt idx="131">
                  <c:v>103200</c:v>
                </c:pt>
                <c:pt idx="132">
                  <c:v>152000</c:v>
                </c:pt>
                <c:pt idx="133">
                  <c:v>127500</c:v>
                </c:pt>
                <c:pt idx="134">
                  <c:v>190000</c:v>
                </c:pt>
                <c:pt idx="135">
                  <c:v>183500</c:v>
                </c:pt>
                <c:pt idx="136">
                  <c:v>228000</c:v>
                </c:pt>
                <c:pt idx="137">
                  <c:v>128500</c:v>
                </c:pt>
                <c:pt idx="138">
                  <c:v>215000</c:v>
                </c:pt>
                <c:pt idx="139">
                  <c:v>239000</c:v>
                </c:pt>
                <c:pt idx="140">
                  <c:v>163000</c:v>
                </c:pt>
                <c:pt idx="141">
                  <c:v>184000</c:v>
                </c:pt>
                <c:pt idx="142">
                  <c:v>243000</c:v>
                </c:pt>
                <c:pt idx="143">
                  <c:v>211000</c:v>
                </c:pt>
                <c:pt idx="144">
                  <c:v>172500</c:v>
                </c:pt>
                <c:pt idx="145">
                  <c:v>100000</c:v>
                </c:pt>
                <c:pt idx="146">
                  <c:v>177000</c:v>
                </c:pt>
                <c:pt idx="147">
                  <c:v>200100</c:v>
                </c:pt>
                <c:pt idx="148">
                  <c:v>120000</c:v>
                </c:pt>
                <c:pt idx="149">
                  <c:v>200000</c:v>
                </c:pt>
                <c:pt idx="150">
                  <c:v>127000</c:v>
                </c:pt>
                <c:pt idx="151">
                  <c:v>475000</c:v>
                </c:pt>
                <c:pt idx="152">
                  <c:v>173000</c:v>
                </c:pt>
                <c:pt idx="153">
                  <c:v>135000</c:v>
                </c:pt>
                <c:pt idx="154">
                  <c:v>286000</c:v>
                </c:pt>
                <c:pt idx="155">
                  <c:v>315000</c:v>
                </c:pt>
                <c:pt idx="156">
                  <c:v>184000</c:v>
                </c:pt>
                <c:pt idx="157">
                  <c:v>192000</c:v>
                </c:pt>
                <c:pt idx="158">
                  <c:v>130000</c:v>
                </c:pt>
                <c:pt idx="159">
                  <c:v>127000</c:v>
                </c:pt>
                <c:pt idx="160">
                  <c:v>148500</c:v>
                </c:pt>
                <c:pt idx="161">
                  <c:v>274900</c:v>
                </c:pt>
                <c:pt idx="162">
                  <c:v>140000</c:v>
                </c:pt>
                <c:pt idx="163">
                  <c:v>171500</c:v>
                </c:pt>
                <c:pt idx="164">
                  <c:v>112000</c:v>
                </c:pt>
                <c:pt idx="165">
                  <c:v>149000</c:v>
                </c:pt>
                <c:pt idx="166">
                  <c:v>110000</c:v>
                </c:pt>
                <c:pt idx="167">
                  <c:v>180500</c:v>
                </c:pt>
                <c:pt idx="168">
                  <c:v>143900</c:v>
                </c:pt>
                <c:pt idx="169">
                  <c:v>141000</c:v>
                </c:pt>
                <c:pt idx="170">
                  <c:v>277000</c:v>
                </c:pt>
                <c:pt idx="171">
                  <c:v>145000</c:v>
                </c:pt>
                <c:pt idx="172">
                  <c:v>98000</c:v>
                </c:pt>
                <c:pt idx="173">
                  <c:v>186000</c:v>
                </c:pt>
                <c:pt idx="174">
                  <c:v>156000</c:v>
                </c:pt>
                <c:pt idx="175">
                  <c:v>161750</c:v>
                </c:pt>
                <c:pt idx="176">
                  <c:v>134450</c:v>
                </c:pt>
                <c:pt idx="177">
                  <c:v>210000</c:v>
                </c:pt>
                <c:pt idx="178">
                  <c:v>311500</c:v>
                </c:pt>
                <c:pt idx="179">
                  <c:v>200000</c:v>
                </c:pt>
                <c:pt idx="180">
                  <c:v>179900</c:v>
                </c:pt>
                <c:pt idx="181">
                  <c:v>386250</c:v>
                </c:pt>
                <c:pt idx="182">
                  <c:v>106000</c:v>
                </c:pt>
                <c:pt idx="183">
                  <c:v>125000</c:v>
                </c:pt>
                <c:pt idx="184">
                  <c:v>192500</c:v>
                </c:pt>
                <c:pt idx="185">
                  <c:v>148000</c:v>
                </c:pt>
                <c:pt idx="186">
                  <c:v>403000</c:v>
                </c:pt>
                <c:pt idx="187">
                  <c:v>94500</c:v>
                </c:pt>
                <c:pt idx="188">
                  <c:v>128200</c:v>
                </c:pt>
                <c:pt idx="189">
                  <c:v>216500</c:v>
                </c:pt>
                <c:pt idx="190">
                  <c:v>89500</c:v>
                </c:pt>
                <c:pt idx="191">
                  <c:v>185500</c:v>
                </c:pt>
                <c:pt idx="192">
                  <c:v>194500</c:v>
                </c:pt>
                <c:pt idx="193">
                  <c:v>113000</c:v>
                </c:pt>
                <c:pt idx="194">
                  <c:v>262500</c:v>
                </c:pt>
                <c:pt idx="195">
                  <c:v>110500</c:v>
                </c:pt>
                <c:pt idx="196">
                  <c:v>79000</c:v>
                </c:pt>
                <c:pt idx="197">
                  <c:v>120000</c:v>
                </c:pt>
                <c:pt idx="198">
                  <c:v>205000</c:v>
                </c:pt>
                <c:pt idx="199">
                  <c:v>241500</c:v>
                </c:pt>
                <c:pt idx="200">
                  <c:v>137000</c:v>
                </c:pt>
                <c:pt idx="201">
                  <c:v>140000</c:v>
                </c:pt>
                <c:pt idx="202">
                  <c:v>180000</c:v>
                </c:pt>
                <c:pt idx="203">
                  <c:v>277000</c:v>
                </c:pt>
                <c:pt idx="204">
                  <c:v>76500</c:v>
                </c:pt>
                <c:pt idx="205">
                  <c:v>173000</c:v>
                </c:pt>
                <c:pt idx="206">
                  <c:v>158000</c:v>
                </c:pt>
                <c:pt idx="207">
                  <c:v>145000</c:v>
                </c:pt>
                <c:pt idx="208">
                  <c:v>230000</c:v>
                </c:pt>
                <c:pt idx="209">
                  <c:v>207500</c:v>
                </c:pt>
                <c:pt idx="210">
                  <c:v>231500</c:v>
                </c:pt>
                <c:pt idx="211">
                  <c:v>97000</c:v>
                </c:pt>
                <c:pt idx="212">
                  <c:v>176000</c:v>
                </c:pt>
                <c:pt idx="213">
                  <c:v>151000</c:v>
                </c:pt>
                <c:pt idx="214">
                  <c:v>130000</c:v>
                </c:pt>
                <c:pt idx="215">
                  <c:v>73000</c:v>
                </c:pt>
                <c:pt idx="216">
                  <c:v>175500</c:v>
                </c:pt>
                <c:pt idx="217">
                  <c:v>185000</c:v>
                </c:pt>
                <c:pt idx="218">
                  <c:v>179500</c:v>
                </c:pt>
                <c:pt idx="219">
                  <c:v>120500</c:v>
                </c:pt>
                <c:pt idx="220">
                  <c:v>148000</c:v>
                </c:pt>
                <c:pt idx="221">
                  <c:v>241500</c:v>
                </c:pt>
                <c:pt idx="222">
                  <c:v>290000</c:v>
                </c:pt>
                <c:pt idx="223">
                  <c:v>139000</c:v>
                </c:pt>
                <c:pt idx="224">
                  <c:v>124500</c:v>
                </c:pt>
                <c:pt idx="225">
                  <c:v>205000</c:v>
                </c:pt>
                <c:pt idx="226">
                  <c:v>201000</c:v>
                </c:pt>
                <c:pt idx="227">
                  <c:v>141000</c:v>
                </c:pt>
                <c:pt idx="228">
                  <c:v>192000</c:v>
                </c:pt>
                <c:pt idx="229">
                  <c:v>228500</c:v>
                </c:pt>
                <c:pt idx="230">
                  <c:v>207500</c:v>
                </c:pt>
                <c:pt idx="231">
                  <c:v>179200</c:v>
                </c:pt>
                <c:pt idx="232">
                  <c:v>159000</c:v>
                </c:pt>
                <c:pt idx="233">
                  <c:v>88000</c:v>
                </c:pt>
                <c:pt idx="234">
                  <c:v>122000</c:v>
                </c:pt>
                <c:pt idx="235">
                  <c:v>153575</c:v>
                </c:pt>
                <c:pt idx="236">
                  <c:v>135900</c:v>
                </c:pt>
                <c:pt idx="237">
                  <c:v>131000</c:v>
                </c:pt>
                <c:pt idx="238">
                  <c:v>235000</c:v>
                </c:pt>
                <c:pt idx="239">
                  <c:v>167000</c:v>
                </c:pt>
                <c:pt idx="240">
                  <c:v>142500</c:v>
                </c:pt>
                <c:pt idx="241">
                  <c:v>152000</c:v>
                </c:pt>
                <c:pt idx="242">
                  <c:v>239000</c:v>
                </c:pt>
                <c:pt idx="243">
                  <c:v>175000</c:v>
                </c:pt>
                <c:pt idx="244">
                  <c:v>157000</c:v>
                </c:pt>
                <c:pt idx="245">
                  <c:v>267000</c:v>
                </c:pt>
                <c:pt idx="246">
                  <c:v>205000</c:v>
                </c:pt>
                <c:pt idx="247">
                  <c:v>295000</c:v>
                </c:pt>
                <c:pt idx="248">
                  <c:v>305900</c:v>
                </c:pt>
                <c:pt idx="249">
                  <c:v>225000</c:v>
                </c:pt>
                <c:pt idx="250">
                  <c:v>89500</c:v>
                </c:pt>
                <c:pt idx="251">
                  <c:v>82500</c:v>
                </c:pt>
                <c:pt idx="252">
                  <c:v>360000</c:v>
                </c:pt>
                <c:pt idx="253">
                  <c:v>165600</c:v>
                </c:pt>
                <c:pt idx="254">
                  <c:v>132000</c:v>
                </c:pt>
                <c:pt idx="255">
                  <c:v>119900</c:v>
                </c:pt>
                <c:pt idx="256">
                  <c:v>375000</c:v>
                </c:pt>
                <c:pt idx="257">
                  <c:v>178000</c:v>
                </c:pt>
                <c:pt idx="258">
                  <c:v>188500</c:v>
                </c:pt>
                <c:pt idx="259">
                  <c:v>260000</c:v>
                </c:pt>
                <c:pt idx="260">
                  <c:v>270000</c:v>
                </c:pt>
                <c:pt idx="261">
                  <c:v>260000</c:v>
                </c:pt>
                <c:pt idx="262">
                  <c:v>187500</c:v>
                </c:pt>
                <c:pt idx="263">
                  <c:v>354000</c:v>
                </c:pt>
                <c:pt idx="264">
                  <c:v>301000</c:v>
                </c:pt>
                <c:pt idx="265">
                  <c:v>126175</c:v>
                </c:pt>
                <c:pt idx="266">
                  <c:v>242000</c:v>
                </c:pt>
                <c:pt idx="267">
                  <c:v>87000</c:v>
                </c:pt>
                <c:pt idx="268">
                  <c:v>324000</c:v>
                </c:pt>
                <c:pt idx="269">
                  <c:v>145250</c:v>
                </c:pt>
                <c:pt idx="270">
                  <c:v>214500</c:v>
                </c:pt>
                <c:pt idx="271">
                  <c:v>78000</c:v>
                </c:pt>
                <c:pt idx="272">
                  <c:v>119000</c:v>
                </c:pt>
                <c:pt idx="273">
                  <c:v>139000</c:v>
                </c:pt>
                <c:pt idx="274">
                  <c:v>284000</c:v>
                </c:pt>
                <c:pt idx="275">
                  <c:v>207000</c:v>
                </c:pt>
                <c:pt idx="276">
                  <c:v>192000</c:v>
                </c:pt>
                <c:pt idx="277">
                  <c:v>228950</c:v>
                </c:pt>
                <c:pt idx="278">
                  <c:v>377426</c:v>
                </c:pt>
                <c:pt idx="279">
                  <c:v>214000</c:v>
                </c:pt>
                <c:pt idx="280">
                  <c:v>202500</c:v>
                </c:pt>
                <c:pt idx="281">
                  <c:v>155000</c:v>
                </c:pt>
                <c:pt idx="282">
                  <c:v>202900</c:v>
                </c:pt>
                <c:pt idx="283">
                  <c:v>82000</c:v>
                </c:pt>
                <c:pt idx="284">
                  <c:v>87500</c:v>
                </c:pt>
                <c:pt idx="285">
                  <c:v>266000</c:v>
                </c:pt>
                <c:pt idx="286">
                  <c:v>85000</c:v>
                </c:pt>
                <c:pt idx="287">
                  <c:v>140200</c:v>
                </c:pt>
                <c:pt idx="288">
                  <c:v>151500</c:v>
                </c:pt>
                <c:pt idx="289">
                  <c:v>157500</c:v>
                </c:pt>
                <c:pt idx="290">
                  <c:v>154000</c:v>
                </c:pt>
                <c:pt idx="291">
                  <c:v>95000</c:v>
                </c:pt>
                <c:pt idx="292">
                  <c:v>105900</c:v>
                </c:pt>
                <c:pt idx="293">
                  <c:v>140000</c:v>
                </c:pt>
                <c:pt idx="294">
                  <c:v>177500</c:v>
                </c:pt>
                <c:pt idx="295">
                  <c:v>173000</c:v>
                </c:pt>
                <c:pt idx="296">
                  <c:v>134000</c:v>
                </c:pt>
                <c:pt idx="297">
                  <c:v>280000</c:v>
                </c:pt>
                <c:pt idx="298">
                  <c:v>156000</c:v>
                </c:pt>
                <c:pt idx="299">
                  <c:v>145000</c:v>
                </c:pt>
                <c:pt idx="300">
                  <c:v>198500</c:v>
                </c:pt>
                <c:pt idx="301">
                  <c:v>118000</c:v>
                </c:pt>
                <c:pt idx="302">
                  <c:v>190000</c:v>
                </c:pt>
                <c:pt idx="303">
                  <c:v>147000</c:v>
                </c:pt>
                <c:pt idx="304">
                  <c:v>159000</c:v>
                </c:pt>
                <c:pt idx="305">
                  <c:v>165000</c:v>
                </c:pt>
                <c:pt idx="306">
                  <c:v>132000</c:v>
                </c:pt>
                <c:pt idx="307">
                  <c:v>162000</c:v>
                </c:pt>
                <c:pt idx="308">
                  <c:v>172400</c:v>
                </c:pt>
                <c:pt idx="309">
                  <c:v>134432</c:v>
                </c:pt>
                <c:pt idx="310">
                  <c:v>125000</c:v>
                </c:pt>
                <c:pt idx="311">
                  <c:v>123000</c:v>
                </c:pt>
                <c:pt idx="312">
                  <c:v>219500</c:v>
                </c:pt>
                <c:pt idx="313">
                  <c:v>61000</c:v>
                </c:pt>
                <c:pt idx="314">
                  <c:v>148000</c:v>
                </c:pt>
                <c:pt idx="315">
                  <c:v>340000</c:v>
                </c:pt>
                <c:pt idx="316">
                  <c:v>179000</c:v>
                </c:pt>
                <c:pt idx="317">
                  <c:v>127000</c:v>
                </c:pt>
                <c:pt idx="318">
                  <c:v>213500</c:v>
                </c:pt>
                <c:pt idx="319">
                  <c:v>76000</c:v>
                </c:pt>
                <c:pt idx="320">
                  <c:v>240000</c:v>
                </c:pt>
                <c:pt idx="321">
                  <c:v>192000</c:v>
                </c:pt>
                <c:pt idx="322">
                  <c:v>191000</c:v>
                </c:pt>
                <c:pt idx="323">
                  <c:v>119000</c:v>
                </c:pt>
                <c:pt idx="324">
                  <c:v>215000</c:v>
                </c:pt>
                <c:pt idx="325">
                  <c:v>106500</c:v>
                </c:pt>
                <c:pt idx="326">
                  <c:v>109000</c:v>
                </c:pt>
                <c:pt idx="327">
                  <c:v>129000</c:v>
                </c:pt>
                <c:pt idx="328">
                  <c:v>123000</c:v>
                </c:pt>
                <c:pt idx="329">
                  <c:v>169500</c:v>
                </c:pt>
                <c:pt idx="330">
                  <c:v>241000</c:v>
                </c:pt>
                <c:pt idx="331">
                  <c:v>245500</c:v>
                </c:pt>
                <c:pt idx="332">
                  <c:v>108000</c:v>
                </c:pt>
                <c:pt idx="333">
                  <c:v>168000</c:v>
                </c:pt>
                <c:pt idx="334">
                  <c:v>150000</c:v>
                </c:pt>
                <c:pt idx="335">
                  <c:v>115000</c:v>
                </c:pt>
                <c:pt idx="336">
                  <c:v>177000</c:v>
                </c:pt>
                <c:pt idx="337">
                  <c:v>145000</c:v>
                </c:pt>
                <c:pt idx="338">
                  <c:v>115000</c:v>
                </c:pt>
                <c:pt idx="339">
                  <c:v>228000</c:v>
                </c:pt>
                <c:pt idx="340">
                  <c:v>149500</c:v>
                </c:pt>
                <c:pt idx="341">
                  <c:v>239000</c:v>
                </c:pt>
                <c:pt idx="342">
                  <c:v>142000</c:v>
                </c:pt>
                <c:pt idx="343">
                  <c:v>215000</c:v>
                </c:pt>
                <c:pt idx="344">
                  <c:v>113000</c:v>
                </c:pt>
                <c:pt idx="345">
                  <c:v>315000</c:v>
                </c:pt>
                <c:pt idx="346">
                  <c:v>139000</c:v>
                </c:pt>
                <c:pt idx="347">
                  <c:v>135000</c:v>
                </c:pt>
                <c:pt idx="348">
                  <c:v>275000</c:v>
                </c:pt>
                <c:pt idx="349">
                  <c:v>109008</c:v>
                </c:pt>
                <c:pt idx="350">
                  <c:v>175000</c:v>
                </c:pt>
                <c:pt idx="351">
                  <c:v>122500</c:v>
                </c:pt>
                <c:pt idx="352">
                  <c:v>181000</c:v>
                </c:pt>
                <c:pt idx="353">
                  <c:v>81000</c:v>
                </c:pt>
                <c:pt idx="354">
                  <c:v>212000</c:v>
                </c:pt>
                <c:pt idx="355">
                  <c:v>116000</c:v>
                </c:pt>
                <c:pt idx="356">
                  <c:v>119000</c:v>
                </c:pt>
                <c:pt idx="357">
                  <c:v>90350</c:v>
                </c:pt>
                <c:pt idx="358">
                  <c:v>110000</c:v>
                </c:pt>
                <c:pt idx="359">
                  <c:v>555000</c:v>
                </c:pt>
                <c:pt idx="360">
                  <c:v>118000</c:v>
                </c:pt>
                <c:pt idx="361">
                  <c:v>162900</c:v>
                </c:pt>
                <c:pt idx="362">
                  <c:v>210000</c:v>
                </c:pt>
                <c:pt idx="363">
                  <c:v>127500</c:v>
                </c:pt>
                <c:pt idx="364">
                  <c:v>190000</c:v>
                </c:pt>
                <c:pt idx="365">
                  <c:v>199900</c:v>
                </c:pt>
                <c:pt idx="366">
                  <c:v>119500</c:v>
                </c:pt>
                <c:pt idx="367">
                  <c:v>120000</c:v>
                </c:pt>
                <c:pt idx="368">
                  <c:v>110000</c:v>
                </c:pt>
                <c:pt idx="369">
                  <c:v>280000</c:v>
                </c:pt>
                <c:pt idx="370">
                  <c:v>204000</c:v>
                </c:pt>
                <c:pt idx="371">
                  <c:v>210000</c:v>
                </c:pt>
                <c:pt idx="372">
                  <c:v>175500</c:v>
                </c:pt>
                <c:pt idx="373">
                  <c:v>256000</c:v>
                </c:pt>
                <c:pt idx="374">
                  <c:v>161000</c:v>
                </c:pt>
                <c:pt idx="375">
                  <c:v>110000</c:v>
                </c:pt>
                <c:pt idx="376">
                  <c:v>155000</c:v>
                </c:pt>
                <c:pt idx="377">
                  <c:v>62383</c:v>
                </c:pt>
                <c:pt idx="378">
                  <c:v>188700</c:v>
                </c:pt>
                <c:pt idx="379">
                  <c:v>124000</c:v>
                </c:pt>
                <c:pt idx="380">
                  <c:v>178740</c:v>
                </c:pt>
                <c:pt idx="381">
                  <c:v>167000</c:v>
                </c:pt>
                <c:pt idx="382">
                  <c:v>146500</c:v>
                </c:pt>
                <c:pt idx="383">
                  <c:v>250000</c:v>
                </c:pt>
                <c:pt idx="384">
                  <c:v>187000</c:v>
                </c:pt>
                <c:pt idx="385">
                  <c:v>212000</c:v>
                </c:pt>
                <c:pt idx="386">
                  <c:v>190000</c:v>
                </c:pt>
                <c:pt idx="387">
                  <c:v>148000</c:v>
                </c:pt>
                <c:pt idx="388">
                  <c:v>251000</c:v>
                </c:pt>
                <c:pt idx="389">
                  <c:v>132500</c:v>
                </c:pt>
                <c:pt idx="390">
                  <c:v>208900</c:v>
                </c:pt>
                <c:pt idx="391">
                  <c:v>380000</c:v>
                </c:pt>
                <c:pt idx="392">
                  <c:v>297000</c:v>
                </c:pt>
                <c:pt idx="393">
                  <c:v>326000</c:v>
                </c:pt>
                <c:pt idx="394">
                  <c:v>374000</c:v>
                </c:pt>
                <c:pt idx="395">
                  <c:v>155000</c:v>
                </c:pt>
                <c:pt idx="396">
                  <c:v>164000</c:v>
                </c:pt>
                <c:pt idx="397">
                  <c:v>132500</c:v>
                </c:pt>
                <c:pt idx="398">
                  <c:v>147000</c:v>
                </c:pt>
                <c:pt idx="399">
                  <c:v>156000</c:v>
                </c:pt>
                <c:pt idx="400">
                  <c:v>175000</c:v>
                </c:pt>
                <c:pt idx="401">
                  <c:v>160000</c:v>
                </c:pt>
                <c:pt idx="402">
                  <c:v>86000</c:v>
                </c:pt>
                <c:pt idx="403">
                  <c:v>115000</c:v>
                </c:pt>
                <c:pt idx="404">
                  <c:v>133000</c:v>
                </c:pt>
                <c:pt idx="405">
                  <c:v>155000</c:v>
                </c:pt>
                <c:pt idx="406">
                  <c:v>91300</c:v>
                </c:pt>
                <c:pt idx="407">
                  <c:v>430000</c:v>
                </c:pt>
                <c:pt idx="408">
                  <c:v>184000</c:v>
                </c:pt>
                <c:pt idx="409">
                  <c:v>130000</c:v>
                </c:pt>
                <c:pt idx="410">
                  <c:v>120000</c:v>
                </c:pt>
                <c:pt idx="411">
                  <c:v>113000</c:v>
                </c:pt>
                <c:pt idx="412">
                  <c:v>226700</c:v>
                </c:pt>
                <c:pt idx="413">
                  <c:v>140000</c:v>
                </c:pt>
                <c:pt idx="414">
                  <c:v>289000</c:v>
                </c:pt>
                <c:pt idx="415">
                  <c:v>147000</c:v>
                </c:pt>
                <c:pt idx="416">
                  <c:v>124500</c:v>
                </c:pt>
                <c:pt idx="417">
                  <c:v>215000</c:v>
                </c:pt>
                <c:pt idx="418">
                  <c:v>161000</c:v>
                </c:pt>
                <c:pt idx="419">
                  <c:v>124500</c:v>
                </c:pt>
                <c:pt idx="420">
                  <c:v>164900</c:v>
                </c:pt>
                <c:pt idx="421">
                  <c:v>129900</c:v>
                </c:pt>
                <c:pt idx="422">
                  <c:v>134000</c:v>
                </c:pt>
                <c:pt idx="423">
                  <c:v>96500</c:v>
                </c:pt>
                <c:pt idx="424">
                  <c:v>265000</c:v>
                </c:pt>
                <c:pt idx="425">
                  <c:v>211000</c:v>
                </c:pt>
                <c:pt idx="426">
                  <c:v>234000</c:v>
                </c:pt>
                <c:pt idx="427">
                  <c:v>106250</c:v>
                </c:pt>
                <c:pt idx="428">
                  <c:v>150000</c:v>
                </c:pt>
                <c:pt idx="429">
                  <c:v>159000</c:v>
                </c:pt>
                <c:pt idx="430">
                  <c:v>315750</c:v>
                </c:pt>
                <c:pt idx="431">
                  <c:v>176000</c:v>
                </c:pt>
                <c:pt idx="432">
                  <c:v>132000</c:v>
                </c:pt>
                <c:pt idx="433">
                  <c:v>86000</c:v>
                </c:pt>
                <c:pt idx="434">
                  <c:v>128000</c:v>
                </c:pt>
                <c:pt idx="435">
                  <c:v>107500</c:v>
                </c:pt>
                <c:pt idx="436">
                  <c:v>39300</c:v>
                </c:pt>
                <c:pt idx="437">
                  <c:v>178000</c:v>
                </c:pt>
                <c:pt idx="438">
                  <c:v>107500</c:v>
                </c:pt>
                <c:pt idx="439">
                  <c:v>188000</c:v>
                </c:pt>
                <c:pt idx="440">
                  <c:v>111250</c:v>
                </c:pt>
                <c:pt idx="441">
                  <c:v>158000</c:v>
                </c:pt>
                <c:pt idx="442">
                  <c:v>272000</c:v>
                </c:pt>
                <c:pt idx="443">
                  <c:v>315000</c:v>
                </c:pt>
                <c:pt idx="444">
                  <c:v>248000</c:v>
                </c:pt>
                <c:pt idx="445">
                  <c:v>213250</c:v>
                </c:pt>
                <c:pt idx="446">
                  <c:v>133000</c:v>
                </c:pt>
                <c:pt idx="447">
                  <c:v>229000</c:v>
                </c:pt>
                <c:pt idx="448">
                  <c:v>210000</c:v>
                </c:pt>
                <c:pt idx="449">
                  <c:v>129500</c:v>
                </c:pt>
                <c:pt idx="450">
                  <c:v>125000</c:v>
                </c:pt>
                <c:pt idx="451">
                  <c:v>263000</c:v>
                </c:pt>
                <c:pt idx="452">
                  <c:v>112500</c:v>
                </c:pt>
                <c:pt idx="453">
                  <c:v>255500</c:v>
                </c:pt>
                <c:pt idx="454">
                  <c:v>108000</c:v>
                </c:pt>
                <c:pt idx="455">
                  <c:v>284000</c:v>
                </c:pt>
                <c:pt idx="456">
                  <c:v>113000</c:v>
                </c:pt>
                <c:pt idx="457">
                  <c:v>141000</c:v>
                </c:pt>
                <c:pt idx="458">
                  <c:v>108000</c:v>
                </c:pt>
                <c:pt idx="459">
                  <c:v>175000</c:v>
                </c:pt>
                <c:pt idx="460">
                  <c:v>234000</c:v>
                </c:pt>
                <c:pt idx="461">
                  <c:v>121500</c:v>
                </c:pt>
                <c:pt idx="462">
                  <c:v>170000</c:v>
                </c:pt>
                <c:pt idx="463">
                  <c:v>108000</c:v>
                </c:pt>
                <c:pt idx="464">
                  <c:v>185000</c:v>
                </c:pt>
                <c:pt idx="465">
                  <c:v>268000</c:v>
                </c:pt>
                <c:pt idx="466">
                  <c:v>128000</c:v>
                </c:pt>
                <c:pt idx="467">
                  <c:v>325000</c:v>
                </c:pt>
                <c:pt idx="468">
                  <c:v>214000</c:v>
                </c:pt>
                <c:pt idx="469">
                  <c:v>316600</c:v>
                </c:pt>
                <c:pt idx="470">
                  <c:v>135960</c:v>
                </c:pt>
                <c:pt idx="471">
                  <c:v>142600</c:v>
                </c:pt>
                <c:pt idx="472">
                  <c:v>170000</c:v>
                </c:pt>
                <c:pt idx="473">
                  <c:v>139000</c:v>
                </c:pt>
                <c:pt idx="474">
                  <c:v>145000</c:v>
                </c:pt>
                <c:pt idx="475">
                  <c:v>131500</c:v>
                </c:pt>
                <c:pt idx="476">
                  <c:v>181900</c:v>
                </c:pt>
                <c:pt idx="477">
                  <c:v>118500</c:v>
                </c:pt>
                <c:pt idx="478">
                  <c:v>325000</c:v>
                </c:pt>
                <c:pt idx="479">
                  <c:v>133000</c:v>
                </c:pt>
                <c:pt idx="480">
                  <c:v>130000</c:v>
                </c:pt>
                <c:pt idx="481">
                  <c:v>137000</c:v>
                </c:pt>
                <c:pt idx="482">
                  <c:v>79500</c:v>
                </c:pt>
                <c:pt idx="483">
                  <c:v>185900</c:v>
                </c:pt>
                <c:pt idx="484">
                  <c:v>451950</c:v>
                </c:pt>
                <c:pt idx="485">
                  <c:v>138000</c:v>
                </c:pt>
                <c:pt idx="486">
                  <c:v>140000</c:v>
                </c:pt>
                <c:pt idx="487">
                  <c:v>110000</c:v>
                </c:pt>
                <c:pt idx="488">
                  <c:v>114504</c:v>
                </c:pt>
                <c:pt idx="489">
                  <c:v>217500</c:v>
                </c:pt>
                <c:pt idx="490">
                  <c:v>151000</c:v>
                </c:pt>
                <c:pt idx="491">
                  <c:v>275000</c:v>
                </c:pt>
                <c:pt idx="492">
                  <c:v>141000</c:v>
                </c:pt>
                <c:pt idx="493">
                  <c:v>151000</c:v>
                </c:pt>
                <c:pt idx="494">
                  <c:v>221000</c:v>
                </c:pt>
                <c:pt idx="495">
                  <c:v>205000</c:v>
                </c:pt>
                <c:pt idx="496">
                  <c:v>152000</c:v>
                </c:pt>
                <c:pt idx="497">
                  <c:v>225000</c:v>
                </c:pt>
                <c:pt idx="498">
                  <c:v>118500</c:v>
                </c:pt>
                <c:pt idx="499">
                  <c:v>313000</c:v>
                </c:pt>
                <c:pt idx="500">
                  <c:v>148000</c:v>
                </c:pt>
                <c:pt idx="501">
                  <c:v>261500</c:v>
                </c:pt>
                <c:pt idx="502">
                  <c:v>75500</c:v>
                </c:pt>
                <c:pt idx="503">
                  <c:v>183200</c:v>
                </c:pt>
                <c:pt idx="504">
                  <c:v>105500</c:v>
                </c:pt>
                <c:pt idx="505">
                  <c:v>305000</c:v>
                </c:pt>
                <c:pt idx="506">
                  <c:v>67000</c:v>
                </c:pt>
                <c:pt idx="507">
                  <c:v>240000</c:v>
                </c:pt>
                <c:pt idx="508">
                  <c:v>135000</c:v>
                </c:pt>
                <c:pt idx="509">
                  <c:v>168500</c:v>
                </c:pt>
                <c:pt idx="510">
                  <c:v>165150</c:v>
                </c:pt>
                <c:pt idx="511">
                  <c:v>160000</c:v>
                </c:pt>
                <c:pt idx="512">
                  <c:v>139900</c:v>
                </c:pt>
                <c:pt idx="513">
                  <c:v>153000</c:v>
                </c:pt>
                <c:pt idx="514">
                  <c:v>168500</c:v>
                </c:pt>
                <c:pt idx="515">
                  <c:v>209500</c:v>
                </c:pt>
                <c:pt idx="516">
                  <c:v>139400</c:v>
                </c:pt>
                <c:pt idx="517">
                  <c:v>144000</c:v>
                </c:pt>
                <c:pt idx="518">
                  <c:v>60000</c:v>
                </c:pt>
                <c:pt idx="519">
                  <c:v>93000</c:v>
                </c:pt>
                <c:pt idx="520">
                  <c:v>85000</c:v>
                </c:pt>
                <c:pt idx="521">
                  <c:v>274000</c:v>
                </c:pt>
                <c:pt idx="522">
                  <c:v>226000</c:v>
                </c:pt>
                <c:pt idx="523">
                  <c:v>345000</c:v>
                </c:pt>
                <c:pt idx="524">
                  <c:v>152000</c:v>
                </c:pt>
                <c:pt idx="525">
                  <c:v>143250</c:v>
                </c:pt>
                <c:pt idx="526">
                  <c:v>98300</c:v>
                </c:pt>
                <c:pt idx="527">
                  <c:v>155000</c:v>
                </c:pt>
                <c:pt idx="528">
                  <c:v>155000</c:v>
                </c:pt>
                <c:pt idx="529">
                  <c:v>84500</c:v>
                </c:pt>
                <c:pt idx="530">
                  <c:v>205950</c:v>
                </c:pt>
                <c:pt idx="531">
                  <c:v>108000</c:v>
                </c:pt>
                <c:pt idx="532">
                  <c:v>191000</c:v>
                </c:pt>
                <c:pt idx="533">
                  <c:v>135000</c:v>
                </c:pt>
                <c:pt idx="534">
                  <c:v>350000</c:v>
                </c:pt>
                <c:pt idx="535">
                  <c:v>145500</c:v>
                </c:pt>
                <c:pt idx="536">
                  <c:v>149000</c:v>
                </c:pt>
                <c:pt idx="537">
                  <c:v>167000</c:v>
                </c:pt>
                <c:pt idx="538">
                  <c:v>197900</c:v>
                </c:pt>
                <c:pt idx="539">
                  <c:v>402000</c:v>
                </c:pt>
                <c:pt idx="540">
                  <c:v>110000</c:v>
                </c:pt>
                <c:pt idx="541">
                  <c:v>137500</c:v>
                </c:pt>
                <c:pt idx="542">
                  <c:v>230500</c:v>
                </c:pt>
                <c:pt idx="543">
                  <c:v>193500</c:v>
                </c:pt>
                <c:pt idx="544">
                  <c:v>168000</c:v>
                </c:pt>
                <c:pt idx="545">
                  <c:v>137500</c:v>
                </c:pt>
                <c:pt idx="546">
                  <c:v>173500</c:v>
                </c:pt>
                <c:pt idx="547">
                  <c:v>103600</c:v>
                </c:pt>
                <c:pt idx="548">
                  <c:v>165000</c:v>
                </c:pt>
                <c:pt idx="549">
                  <c:v>257500</c:v>
                </c:pt>
                <c:pt idx="550">
                  <c:v>140000</c:v>
                </c:pt>
                <c:pt idx="551">
                  <c:v>148500</c:v>
                </c:pt>
                <c:pt idx="552">
                  <c:v>87000</c:v>
                </c:pt>
                <c:pt idx="553">
                  <c:v>109500</c:v>
                </c:pt>
                <c:pt idx="554">
                  <c:v>128500</c:v>
                </c:pt>
                <c:pt idx="555">
                  <c:v>143000</c:v>
                </c:pt>
                <c:pt idx="556">
                  <c:v>173000</c:v>
                </c:pt>
                <c:pt idx="557">
                  <c:v>285000</c:v>
                </c:pt>
                <c:pt idx="558">
                  <c:v>221000</c:v>
                </c:pt>
                <c:pt idx="559">
                  <c:v>207500</c:v>
                </c:pt>
                <c:pt idx="560">
                  <c:v>148800</c:v>
                </c:pt>
                <c:pt idx="561">
                  <c:v>194700</c:v>
                </c:pt>
                <c:pt idx="562">
                  <c:v>141000</c:v>
                </c:pt>
                <c:pt idx="563">
                  <c:v>755000</c:v>
                </c:pt>
                <c:pt idx="564">
                  <c:v>335000</c:v>
                </c:pt>
                <c:pt idx="565">
                  <c:v>141500</c:v>
                </c:pt>
                <c:pt idx="566">
                  <c:v>176000</c:v>
                </c:pt>
                <c:pt idx="567">
                  <c:v>89000</c:v>
                </c:pt>
                <c:pt idx="568">
                  <c:v>123500</c:v>
                </c:pt>
                <c:pt idx="569">
                  <c:v>138500</c:v>
                </c:pt>
                <c:pt idx="570">
                  <c:v>196000</c:v>
                </c:pt>
                <c:pt idx="571">
                  <c:v>312500</c:v>
                </c:pt>
                <c:pt idx="572">
                  <c:v>140000</c:v>
                </c:pt>
                <c:pt idx="573">
                  <c:v>140000</c:v>
                </c:pt>
                <c:pt idx="574">
                  <c:v>213000</c:v>
                </c:pt>
                <c:pt idx="575">
                  <c:v>55000</c:v>
                </c:pt>
                <c:pt idx="576">
                  <c:v>302000</c:v>
                </c:pt>
                <c:pt idx="577">
                  <c:v>254000</c:v>
                </c:pt>
                <c:pt idx="578">
                  <c:v>52000</c:v>
                </c:pt>
                <c:pt idx="579">
                  <c:v>189000</c:v>
                </c:pt>
                <c:pt idx="580">
                  <c:v>129000</c:v>
                </c:pt>
                <c:pt idx="581">
                  <c:v>130500</c:v>
                </c:pt>
                <c:pt idx="582">
                  <c:v>165000</c:v>
                </c:pt>
                <c:pt idx="583">
                  <c:v>159500</c:v>
                </c:pt>
                <c:pt idx="584">
                  <c:v>157000</c:v>
                </c:pt>
                <c:pt idx="585">
                  <c:v>341000</c:v>
                </c:pt>
                <c:pt idx="586">
                  <c:v>128500</c:v>
                </c:pt>
                <c:pt idx="587">
                  <c:v>275000</c:v>
                </c:pt>
                <c:pt idx="588">
                  <c:v>143000</c:v>
                </c:pt>
                <c:pt idx="589">
                  <c:v>124500</c:v>
                </c:pt>
                <c:pt idx="590">
                  <c:v>135000</c:v>
                </c:pt>
                <c:pt idx="591">
                  <c:v>320000</c:v>
                </c:pt>
                <c:pt idx="592">
                  <c:v>120500</c:v>
                </c:pt>
                <c:pt idx="593">
                  <c:v>222000</c:v>
                </c:pt>
                <c:pt idx="594">
                  <c:v>194500</c:v>
                </c:pt>
                <c:pt idx="595">
                  <c:v>103000</c:v>
                </c:pt>
                <c:pt idx="596">
                  <c:v>236500</c:v>
                </c:pt>
                <c:pt idx="597">
                  <c:v>187500</c:v>
                </c:pt>
                <c:pt idx="598">
                  <c:v>222500</c:v>
                </c:pt>
                <c:pt idx="599">
                  <c:v>131400</c:v>
                </c:pt>
                <c:pt idx="600">
                  <c:v>163000</c:v>
                </c:pt>
                <c:pt idx="601">
                  <c:v>93500</c:v>
                </c:pt>
                <c:pt idx="602">
                  <c:v>239900</c:v>
                </c:pt>
                <c:pt idx="603">
                  <c:v>190000</c:v>
                </c:pt>
                <c:pt idx="604">
                  <c:v>142000</c:v>
                </c:pt>
                <c:pt idx="605">
                  <c:v>179000</c:v>
                </c:pt>
                <c:pt idx="606">
                  <c:v>175000</c:v>
                </c:pt>
                <c:pt idx="607">
                  <c:v>180000</c:v>
                </c:pt>
                <c:pt idx="608">
                  <c:v>299800</c:v>
                </c:pt>
                <c:pt idx="609">
                  <c:v>236000</c:v>
                </c:pt>
                <c:pt idx="610">
                  <c:v>265979</c:v>
                </c:pt>
                <c:pt idx="611">
                  <c:v>260400</c:v>
                </c:pt>
                <c:pt idx="612">
                  <c:v>98000</c:v>
                </c:pt>
                <c:pt idx="613">
                  <c:v>96500</c:v>
                </c:pt>
                <c:pt idx="614">
                  <c:v>162000</c:v>
                </c:pt>
                <c:pt idx="615">
                  <c:v>217000</c:v>
                </c:pt>
                <c:pt idx="616">
                  <c:v>275500</c:v>
                </c:pt>
                <c:pt idx="617">
                  <c:v>156000</c:v>
                </c:pt>
                <c:pt idx="618">
                  <c:v>172500</c:v>
                </c:pt>
                <c:pt idx="619">
                  <c:v>212000</c:v>
                </c:pt>
                <c:pt idx="620">
                  <c:v>179400</c:v>
                </c:pt>
                <c:pt idx="621">
                  <c:v>290000</c:v>
                </c:pt>
                <c:pt idx="622">
                  <c:v>127500</c:v>
                </c:pt>
                <c:pt idx="623">
                  <c:v>100000</c:v>
                </c:pt>
                <c:pt idx="624">
                  <c:v>215200</c:v>
                </c:pt>
                <c:pt idx="625">
                  <c:v>337000</c:v>
                </c:pt>
                <c:pt idx="626">
                  <c:v>270000</c:v>
                </c:pt>
                <c:pt idx="627">
                  <c:v>196500</c:v>
                </c:pt>
                <c:pt idx="628">
                  <c:v>160000</c:v>
                </c:pt>
                <c:pt idx="629">
                  <c:v>216837</c:v>
                </c:pt>
                <c:pt idx="630">
                  <c:v>538000</c:v>
                </c:pt>
                <c:pt idx="631">
                  <c:v>134900</c:v>
                </c:pt>
                <c:pt idx="632">
                  <c:v>102000</c:v>
                </c:pt>
                <c:pt idx="633">
                  <c:v>114500</c:v>
                </c:pt>
                <c:pt idx="634">
                  <c:v>162000</c:v>
                </c:pt>
                <c:pt idx="635">
                  <c:v>142500</c:v>
                </c:pt>
                <c:pt idx="636">
                  <c:v>144000</c:v>
                </c:pt>
                <c:pt idx="637">
                  <c:v>135000</c:v>
                </c:pt>
                <c:pt idx="638">
                  <c:v>176000</c:v>
                </c:pt>
                <c:pt idx="639">
                  <c:v>175900</c:v>
                </c:pt>
                <c:pt idx="640">
                  <c:v>187100</c:v>
                </c:pt>
                <c:pt idx="641">
                  <c:v>165500</c:v>
                </c:pt>
                <c:pt idx="642">
                  <c:v>128000</c:v>
                </c:pt>
                <c:pt idx="643">
                  <c:v>161500</c:v>
                </c:pt>
                <c:pt idx="644">
                  <c:v>139000</c:v>
                </c:pt>
                <c:pt idx="645">
                  <c:v>233000</c:v>
                </c:pt>
                <c:pt idx="646">
                  <c:v>107900</c:v>
                </c:pt>
                <c:pt idx="647">
                  <c:v>187500</c:v>
                </c:pt>
                <c:pt idx="648">
                  <c:v>160200</c:v>
                </c:pt>
                <c:pt idx="649">
                  <c:v>146800</c:v>
                </c:pt>
                <c:pt idx="650">
                  <c:v>269790</c:v>
                </c:pt>
                <c:pt idx="651">
                  <c:v>194500</c:v>
                </c:pt>
                <c:pt idx="652">
                  <c:v>171000</c:v>
                </c:pt>
                <c:pt idx="653">
                  <c:v>143500</c:v>
                </c:pt>
                <c:pt idx="654">
                  <c:v>175000</c:v>
                </c:pt>
                <c:pt idx="655">
                  <c:v>200000</c:v>
                </c:pt>
                <c:pt idx="656">
                  <c:v>109900</c:v>
                </c:pt>
                <c:pt idx="657">
                  <c:v>189000</c:v>
                </c:pt>
                <c:pt idx="658">
                  <c:v>135500</c:v>
                </c:pt>
                <c:pt idx="659">
                  <c:v>223500</c:v>
                </c:pt>
                <c:pt idx="660">
                  <c:v>159950</c:v>
                </c:pt>
                <c:pt idx="661">
                  <c:v>106000</c:v>
                </c:pt>
                <c:pt idx="662">
                  <c:v>181000</c:v>
                </c:pt>
                <c:pt idx="663">
                  <c:v>144500</c:v>
                </c:pt>
                <c:pt idx="664">
                  <c:v>157900</c:v>
                </c:pt>
                <c:pt idx="665">
                  <c:v>116000</c:v>
                </c:pt>
                <c:pt idx="666">
                  <c:v>224900</c:v>
                </c:pt>
                <c:pt idx="667">
                  <c:v>137000</c:v>
                </c:pt>
                <c:pt idx="668">
                  <c:v>271000</c:v>
                </c:pt>
                <c:pt idx="669">
                  <c:v>155000</c:v>
                </c:pt>
                <c:pt idx="670">
                  <c:v>183000</c:v>
                </c:pt>
                <c:pt idx="671">
                  <c:v>93000</c:v>
                </c:pt>
                <c:pt idx="672">
                  <c:v>139500</c:v>
                </c:pt>
                <c:pt idx="673">
                  <c:v>109500</c:v>
                </c:pt>
                <c:pt idx="674">
                  <c:v>189000</c:v>
                </c:pt>
                <c:pt idx="675">
                  <c:v>147400</c:v>
                </c:pt>
                <c:pt idx="676">
                  <c:v>166000</c:v>
                </c:pt>
                <c:pt idx="677">
                  <c:v>151000</c:v>
                </c:pt>
                <c:pt idx="678">
                  <c:v>237000</c:v>
                </c:pt>
                <c:pt idx="679">
                  <c:v>167000</c:v>
                </c:pt>
                <c:pt idx="680">
                  <c:v>139950</c:v>
                </c:pt>
                <c:pt idx="681">
                  <c:v>128000</c:v>
                </c:pt>
                <c:pt idx="682">
                  <c:v>153500</c:v>
                </c:pt>
                <c:pt idx="683">
                  <c:v>100000</c:v>
                </c:pt>
                <c:pt idx="684">
                  <c:v>144000</c:v>
                </c:pt>
                <c:pt idx="685">
                  <c:v>130500</c:v>
                </c:pt>
                <c:pt idx="686">
                  <c:v>140000</c:v>
                </c:pt>
                <c:pt idx="687">
                  <c:v>157500</c:v>
                </c:pt>
                <c:pt idx="688">
                  <c:v>174900</c:v>
                </c:pt>
                <c:pt idx="689">
                  <c:v>141000</c:v>
                </c:pt>
                <c:pt idx="690">
                  <c:v>153900</c:v>
                </c:pt>
                <c:pt idx="691">
                  <c:v>171000</c:v>
                </c:pt>
                <c:pt idx="692">
                  <c:v>213000</c:v>
                </c:pt>
                <c:pt idx="693">
                  <c:v>133500</c:v>
                </c:pt>
                <c:pt idx="694">
                  <c:v>240000</c:v>
                </c:pt>
                <c:pt idx="695">
                  <c:v>187000</c:v>
                </c:pt>
                <c:pt idx="696">
                  <c:v>131500</c:v>
                </c:pt>
                <c:pt idx="697">
                  <c:v>215000</c:v>
                </c:pt>
                <c:pt idx="698">
                  <c:v>164000</c:v>
                </c:pt>
                <c:pt idx="699">
                  <c:v>158000</c:v>
                </c:pt>
                <c:pt idx="700">
                  <c:v>127000</c:v>
                </c:pt>
                <c:pt idx="701">
                  <c:v>147000</c:v>
                </c:pt>
                <c:pt idx="702">
                  <c:v>174000</c:v>
                </c:pt>
                <c:pt idx="703">
                  <c:v>250000</c:v>
                </c:pt>
                <c:pt idx="704">
                  <c:v>189950</c:v>
                </c:pt>
                <c:pt idx="705">
                  <c:v>131500</c:v>
                </c:pt>
                <c:pt idx="706">
                  <c:v>152000</c:v>
                </c:pt>
                <c:pt idx="707">
                  <c:v>132500</c:v>
                </c:pt>
                <c:pt idx="708">
                  <c:v>148500</c:v>
                </c:pt>
                <c:pt idx="709">
                  <c:v>129000</c:v>
                </c:pt>
                <c:pt idx="710">
                  <c:v>169000</c:v>
                </c:pt>
                <c:pt idx="711">
                  <c:v>236000</c:v>
                </c:pt>
                <c:pt idx="712">
                  <c:v>109500</c:v>
                </c:pt>
                <c:pt idx="713">
                  <c:v>200500</c:v>
                </c:pt>
                <c:pt idx="714">
                  <c:v>116000</c:v>
                </c:pt>
                <c:pt idx="715">
                  <c:v>133000</c:v>
                </c:pt>
                <c:pt idx="716">
                  <c:v>132250</c:v>
                </c:pt>
                <c:pt idx="717">
                  <c:v>350000</c:v>
                </c:pt>
                <c:pt idx="718">
                  <c:v>148000</c:v>
                </c:pt>
                <c:pt idx="719">
                  <c:v>136500</c:v>
                </c:pt>
                <c:pt idx="720">
                  <c:v>157000</c:v>
                </c:pt>
                <c:pt idx="721">
                  <c:v>187500</c:v>
                </c:pt>
                <c:pt idx="722">
                  <c:v>178000</c:v>
                </c:pt>
                <c:pt idx="723">
                  <c:v>118500</c:v>
                </c:pt>
                <c:pt idx="724">
                  <c:v>100000</c:v>
                </c:pt>
                <c:pt idx="725">
                  <c:v>135500</c:v>
                </c:pt>
                <c:pt idx="726">
                  <c:v>268000</c:v>
                </c:pt>
                <c:pt idx="727">
                  <c:v>149500</c:v>
                </c:pt>
                <c:pt idx="728">
                  <c:v>122900</c:v>
                </c:pt>
                <c:pt idx="729">
                  <c:v>172500</c:v>
                </c:pt>
                <c:pt idx="730">
                  <c:v>154500</c:v>
                </c:pt>
                <c:pt idx="731">
                  <c:v>165000</c:v>
                </c:pt>
                <c:pt idx="732">
                  <c:v>140000</c:v>
                </c:pt>
                <c:pt idx="733">
                  <c:v>135000</c:v>
                </c:pt>
                <c:pt idx="734">
                  <c:v>110000</c:v>
                </c:pt>
                <c:pt idx="735">
                  <c:v>153000</c:v>
                </c:pt>
                <c:pt idx="736">
                  <c:v>180000</c:v>
                </c:pt>
                <c:pt idx="737">
                  <c:v>125500</c:v>
                </c:pt>
                <c:pt idx="738">
                  <c:v>128000</c:v>
                </c:pt>
                <c:pt idx="739">
                  <c:v>255000</c:v>
                </c:pt>
                <c:pt idx="740">
                  <c:v>250000</c:v>
                </c:pt>
                <c:pt idx="741">
                  <c:v>131000</c:v>
                </c:pt>
                <c:pt idx="742">
                  <c:v>174000</c:v>
                </c:pt>
                <c:pt idx="743">
                  <c:v>154300</c:v>
                </c:pt>
                <c:pt idx="744">
                  <c:v>143500</c:v>
                </c:pt>
                <c:pt idx="745">
                  <c:v>145000</c:v>
                </c:pt>
                <c:pt idx="746">
                  <c:v>75000</c:v>
                </c:pt>
                <c:pt idx="747">
                  <c:v>135000</c:v>
                </c:pt>
                <c:pt idx="748">
                  <c:v>238000</c:v>
                </c:pt>
                <c:pt idx="749">
                  <c:v>176500</c:v>
                </c:pt>
                <c:pt idx="750">
                  <c:v>201000</c:v>
                </c:pt>
                <c:pt idx="751">
                  <c:v>145900</c:v>
                </c:pt>
                <c:pt idx="752">
                  <c:v>193000</c:v>
                </c:pt>
                <c:pt idx="753">
                  <c:v>207500</c:v>
                </c:pt>
                <c:pt idx="754">
                  <c:v>285000</c:v>
                </c:pt>
                <c:pt idx="755">
                  <c:v>176000</c:v>
                </c:pt>
                <c:pt idx="756">
                  <c:v>236500</c:v>
                </c:pt>
                <c:pt idx="757">
                  <c:v>222000</c:v>
                </c:pt>
                <c:pt idx="758">
                  <c:v>201000</c:v>
                </c:pt>
                <c:pt idx="759">
                  <c:v>117500</c:v>
                </c:pt>
                <c:pt idx="760">
                  <c:v>320000</c:v>
                </c:pt>
                <c:pt idx="761">
                  <c:v>190000</c:v>
                </c:pt>
                <c:pt idx="762">
                  <c:v>242000</c:v>
                </c:pt>
                <c:pt idx="763">
                  <c:v>79900</c:v>
                </c:pt>
                <c:pt idx="764">
                  <c:v>184900</c:v>
                </c:pt>
                <c:pt idx="765">
                  <c:v>253000</c:v>
                </c:pt>
                <c:pt idx="766">
                  <c:v>244400</c:v>
                </c:pt>
                <c:pt idx="767">
                  <c:v>150900</c:v>
                </c:pt>
                <c:pt idx="768">
                  <c:v>214000</c:v>
                </c:pt>
                <c:pt idx="769">
                  <c:v>143000</c:v>
                </c:pt>
                <c:pt idx="770">
                  <c:v>124900</c:v>
                </c:pt>
                <c:pt idx="771">
                  <c:v>143000</c:v>
                </c:pt>
                <c:pt idx="772">
                  <c:v>270000</c:v>
                </c:pt>
                <c:pt idx="773">
                  <c:v>192500</c:v>
                </c:pt>
                <c:pt idx="774">
                  <c:v>197500</c:v>
                </c:pt>
                <c:pt idx="775">
                  <c:v>129000</c:v>
                </c:pt>
                <c:pt idx="776">
                  <c:v>133900</c:v>
                </c:pt>
                <c:pt idx="777">
                  <c:v>172000</c:v>
                </c:pt>
                <c:pt idx="778">
                  <c:v>145000</c:v>
                </c:pt>
                <c:pt idx="779">
                  <c:v>124000</c:v>
                </c:pt>
                <c:pt idx="780">
                  <c:v>132000</c:v>
                </c:pt>
                <c:pt idx="781">
                  <c:v>185000</c:v>
                </c:pt>
                <c:pt idx="782">
                  <c:v>155000</c:v>
                </c:pt>
                <c:pt idx="783">
                  <c:v>116500</c:v>
                </c:pt>
                <c:pt idx="784">
                  <c:v>272000</c:v>
                </c:pt>
                <c:pt idx="785">
                  <c:v>155000</c:v>
                </c:pt>
                <c:pt idx="786">
                  <c:v>239000</c:v>
                </c:pt>
                <c:pt idx="787">
                  <c:v>214900</c:v>
                </c:pt>
                <c:pt idx="788">
                  <c:v>160000</c:v>
                </c:pt>
                <c:pt idx="789">
                  <c:v>135000</c:v>
                </c:pt>
                <c:pt idx="790">
                  <c:v>140000</c:v>
                </c:pt>
                <c:pt idx="791">
                  <c:v>173000</c:v>
                </c:pt>
                <c:pt idx="792">
                  <c:v>99500</c:v>
                </c:pt>
                <c:pt idx="793">
                  <c:v>167500</c:v>
                </c:pt>
                <c:pt idx="794">
                  <c:v>165000</c:v>
                </c:pt>
                <c:pt idx="795">
                  <c:v>85500</c:v>
                </c:pt>
                <c:pt idx="796">
                  <c:v>139000</c:v>
                </c:pt>
                <c:pt idx="797">
                  <c:v>178400</c:v>
                </c:pt>
                <c:pt idx="798">
                  <c:v>336000</c:v>
                </c:pt>
                <c:pt idx="799">
                  <c:v>159895</c:v>
                </c:pt>
                <c:pt idx="800">
                  <c:v>255900</c:v>
                </c:pt>
                <c:pt idx="801">
                  <c:v>126000</c:v>
                </c:pt>
                <c:pt idx="802">
                  <c:v>125000</c:v>
                </c:pt>
                <c:pt idx="803">
                  <c:v>117000</c:v>
                </c:pt>
                <c:pt idx="804">
                  <c:v>195000</c:v>
                </c:pt>
                <c:pt idx="805">
                  <c:v>348000</c:v>
                </c:pt>
                <c:pt idx="806">
                  <c:v>168000</c:v>
                </c:pt>
                <c:pt idx="807">
                  <c:v>187000</c:v>
                </c:pt>
                <c:pt idx="808">
                  <c:v>337500</c:v>
                </c:pt>
                <c:pt idx="809">
                  <c:v>136500</c:v>
                </c:pt>
                <c:pt idx="810">
                  <c:v>185000</c:v>
                </c:pt>
                <c:pt idx="811">
                  <c:v>91000</c:v>
                </c:pt>
                <c:pt idx="812">
                  <c:v>206000</c:v>
                </c:pt>
                <c:pt idx="813">
                  <c:v>82000</c:v>
                </c:pt>
                <c:pt idx="814">
                  <c:v>232000</c:v>
                </c:pt>
                <c:pt idx="815">
                  <c:v>136905</c:v>
                </c:pt>
                <c:pt idx="816">
                  <c:v>181000</c:v>
                </c:pt>
                <c:pt idx="817">
                  <c:v>149900</c:v>
                </c:pt>
                <c:pt idx="818">
                  <c:v>163500</c:v>
                </c:pt>
                <c:pt idx="819">
                  <c:v>88000</c:v>
                </c:pt>
                <c:pt idx="820">
                  <c:v>240000</c:v>
                </c:pt>
                <c:pt idx="821">
                  <c:v>102000</c:v>
                </c:pt>
                <c:pt idx="822">
                  <c:v>135000</c:v>
                </c:pt>
                <c:pt idx="823">
                  <c:v>100000</c:v>
                </c:pt>
                <c:pt idx="824">
                  <c:v>165000</c:v>
                </c:pt>
                <c:pt idx="825">
                  <c:v>85000</c:v>
                </c:pt>
                <c:pt idx="826">
                  <c:v>119200</c:v>
                </c:pt>
                <c:pt idx="827">
                  <c:v>227000</c:v>
                </c:pt>
                <c:pt idx="828">
                  <c:v>203000</c:v>
                </c:pt>
                <c:pt idx="829">
                  <c:v>160000</c:v>
                </c:pt>
                <c:pt idx="830">
                  <c:v>213490</c:v>
                </c:pt>
                <c:pt idx="831">
                  <c:v>176000</c:v>
                </c:pt>
                <c:pt idx="832">
                  <c:v>87000</c:v>
                </c:pt>
                <c:pt idx="833">
                  <c:v>191000</c:v>
                </c:pt>
                <c:pt idx="834">
                  <c:v>112500</c:v>
                </c:pt>
                <c:pt idx="835">
                  <c:v>167500</c:v>
                </c:pt>
                <c:pt idx="836">
                  <c:v>105000</c:v>
                </c:pt>
                <c:pt idx="837">
                  <c:v>118000</c:v>
                </c:pt>
                <c:pt idx="838">
                  <c:v>160000</c:v>
                </c:pt>
                <c:pt idx="839">
                  <c:v>197000</c:v>
                </c:pt>
                <c:pt idx="840">
                  <c:v>230000</c:v>
                </c:pt>
                <c:pt idx="841">
                  <c:v>119750</c:v>
                </c:pt>
                <c:pt idx="842">
                  <c:v>84000</c:v>
                </c:pt>
                <c:pt idx="843">
                  <c:v>315500</c:v>
                </c:pt>
                <c:pt idx="844">
                  <c:v>287000</c:v>
                </c:pt>
                <c:pt idx="845">
                  <c:v>97000</c:v>
                </c:pt>
                <c:pt idx="846">
                  <c:v>80000</c:v>
                </c:pt>
                <c:pt idx="847">
                  <c:v>155000</c:v>
                </c:pt>
                <c:pt idx="848">
                  <c:v>173000</c:v>
                </c:pt>
                <c:pt idx="849">
                  <c:v>196000</c:v>
                </c:pt>
                <c:pt idx="850">
                  <c:v>262280</c:v>
                </c:pt>
                <c:pt idx="851">
                  <c:v>278000</c:v>
                </c:pt>
                <c:pt idx="852">
                  <c:v>139600</c:v>
                </c:pt>
                <c:pt idx="853">
                  <c:v>145000</c:v>
                </c:pt>
                <c:pt idx="854">
                  <c:v>115000</c:v>
                </c:pt>
                <c:pt idx="855">
                  <c:v>165000</c:v>
                </c:pt>
                <c:pt idx="856">
                  <c:v>144500</c:v>
                </c:pt>
                <c:pt idx="857">
                  <c:v>255000</c:v>
                </c:pt>
                <c:pt idx="858">
                  <c:v>185850</c:v>
                </c:pt>
                <c:pt idx="859">
                  <c:v>248000</c:v>
                </c:pt>
                <c:pt idx="860">
                  <c:v>335000</c:v>
                </c:pt>
                <c:pt idx="861">
                  <c:v>220000</c:v>
                </c:pt>
                <c:pt idx="862">
                  <c:v>213500</c:v>
                </c:pt>
                <c:pt idx="863">
                  <c:v>81000</c:v>
                </c:pt>
                <c:pt idx="864">
                  <c:v>90000</c:v>
                </c:pt>
                <c:pt idx="865">
                  <c:v>110500</c:v>
                </c:pt>
                <c:pt idx="866">
                  <c:v>154000</c:v>
                </c:pt>
                <c:pt idx="867">
                  <c:v>328000</c:v>
                </c:pt>
                <c:pt idx="868">
                  <c:v>178000</c:v>
                </c:pt>
                <c:pt idx="869">
                  <c:v>167900</c:v>
                </c:pt>
                <c:pt idx="870">
                  <c:v>151400</c:v>
                </c:pt>
                <c:pt idx="871">
                  <c:v>135000</c:v>
                </c:pt>
                <c:pt idx="872">
                  <c:v>135000</c:v>
                </c:pt>
                <c:pt idx="873">
                  <c:v>154000</c:v>
                </c:pt>
                <c:pt idx="874">
                  <c:v>91500</c:v>
                </c:pt>
                <c:pt idx="875">
                  <c:v>159500</c:v>
                </c:pt>
                <c:pt idx="876">
                  <c:v>194000</c:v>
                </c:pt>
                <c:pt idx="877">
                  <c:v>219500</c:v>
                </c:pt>
                <c:pt idx="878">
                  <c:v>170000</c:v>
                </c:pt>
                <c:pt idx="879">
                  <c:v>155900</c:v>
                </c:pt>
                <c:pt idx="880">
                  <c:v>126000</c:v>
                </c:pt>
                <c:pt idx="881">
                  <c:v>133000</c:v>
                </c:pt>
                <c:pt idx="882">
                  <c:v>192000</c:v>
                </c:pt>
                <c:pt idx="883">
                  <c:v>160000</c:v>
                </c:pt>
                <c:pt idx="884">
                  <c:v>187500</c:v>
                </c:pt>
                <c:pt idx="885">
                  <c:v>147000</c:v>
                </c:pt>
                <c:pt idx="886">
                  <c:v>83500</c:v>
                </c:pt>
                <c:pt idx="887">
                  <c:v>252000</c:v>
                </c:pt>
                <c:pt idx="888">
                  <c:v>137500</c:v>
                </c:pt>
                <c:pt idx="889">
                  <c:v>197000</c:v>
                </c:pt>
                <c:pt idx="890">
                  <c:v>92900</c:v>
                </c:pt>
                <c:pt idx="891">
                  <c:v>160000</c:v>
                </c:pt>
                <c:pt idx="892">
                  <c:v>136500</c:v>
                </c:pt>
                <c:pt idx="893">
                  <c:v>146000</c:v>
                </c:pt>
                <c:pt idx="894">
                  <c:v>129000</c:v>
                </c:pt>
                <c:pt idx="895">
                  <c:v>176432</c:v>
                </c:pt>
                <c:pt idx="896">
                  <c:v>127000</c:v>
                </c:pt>
                <c:pt idx="897">
                  <c:v>170000</c:v>
                </c:pt>
                <c:pt idx="898">
                  <c:v>128000</c:v>
                </c:pt>
                <c:pt idx="899">
                  <c:v>60000</c:v>
                </c:pt>
                <c:pt idx="900">
                  <c:v>119500</c:v>
                </c:pt>
                <c:pt idx="901">
                  <c:v>159500</c:v>
                </c:pt>
                <c:pt idx="902">
                  <c:v>106000</c:v>
                </c:pt>
                <c:pt idx="903">
                  <c:v>325000</c:v>
                </c:pt>
                <c:pt idx="904">
                  <c:v>179900</c:v>
                </c:pt>
                <c:pt idx="905">
                  <c:v>280000</c:v>
                </c:pt>
                <c:pt idx="906">
                  <c:v>188000</c:v>
                </c:pt>
                <c:pt idx="907">
                  <c:v>205000</c:v>
                </c:pt>
                <c:pt idx="908">
                  <c:v>129900</c:v>
                </c:pt>
                <c:pt idx="909">
                  <c:v>134500</c:v>
                </c:pt>
                <c:pt idx="910">
                  <c:v>117000</c:v>
                </c:pt>
                <c:pt idx="911">
                  <c:v>184100</c:v>
                </c:pt>
                <c:pt idx="912">
                  <c:v>130000</c:v>
                </c:pt>
                <c:pt idx="913">
                  <c:v>140000</c:v>
                </c:pt>
                <c:pt idx="914">
                  <c:v>133700</c:v>
                </c:pt>
                <c:pt idx="915">
                  <c:v>118400</c:v>
                </c:pt>
                <c:pt idx="916">
                  <c:v>118000</c:v>
                </c:pt>
                <c:pt idx="917">
                  <c:v>163900</c:v>
                </c:pt>
                <c:pt idx="918">
                  <c:v>115000</c:v>
                </c:pt>
                <c:pt idx="919">
                  <c:v>174000</c:v>
                </c:pt>
                <c:pt idx="920">
                  <c:v>215000</c:v>
                </c:pt>
                <c:pt idx="921">
                  <c:v>140000</c:v>
                </c:pt>
                <c:pt idx="922">
                  <c:v>135000</c:v>
                </c:pt>
                <c:pt idx="923">
                  <c:v>117500</c:v>
                </c:pt>
                <c:pt idx="924">
                  <c:v>239500</c:v>
                </c:pt>
                <c:pt idx="925">
                  <c:v>169000</c:v>
                </c:pt>
                <c:pt idx="926">
                  <c:v>102000</c:v>
                </c:pt>
                <c:pt idx="927">
                  <c:v>94000</c:v>
                </c:pt>
                <c:pt idx="928">
                  <c:v>196000</c:v>
                </c:pt>
                <c:pt idx="929">
                  <c:v>144000</c:v>
                </c:pt>
                <c:pt idx="930">
                  <c:v>197500</c:v>
                </c:pt>
                <c:pt idx="931">
                  <c:v>80000</c:v>
                </c:pt>
                <c:pt idx="932">
                  <c:v>80000</c:v>
                </c:pt>
                <c:pt idx="933">
                  <c:v>180000</c:v>
                </c:pt>
                <c:pt idx="934">
                  <c:v>174500</c:v>
                </c:pt>
                <c:pt idx="935">
                  <c:v>116900</c:v>
                </c:pt>
                <c:pt idx="936">
                  <c:v>143000</c:v>
                </c:pt>
                <c:pt idx="937">
                  <c:v>124000</c:v>
                </c:pt>
                <c:pt idx="938">
                  <c:v>149900</c:v>
                </c:pt>
                <c:pt idx="939">
                  <c:v>120500</c:v>
                </c:pt>
                <c:pt idx="940">
                  <c:v>201800</c:v>
                </c:pt>
                <c:pt idx="941">
                  <c:v>218000</c:v>
                </c:pt>
                <c:pt idx="942">
                  <c:v>179900</c:v>
                </c:pt>
                <c:pt idx="943">
                  <c:v>230000</c:v>
                </c:pt>
                <c:pt idx="944">
                  <c:v>185000</c:v>
                </c:pt>
                <c:pt idx="945">
                  <c:v>146000</c:v>
                </c:pt>
                <c:pt idx="946">
                  <c:v>224000</c:v>
                </c:pt>
                <c:pt idx="947">
                  <c:v>129000</c:v>
                </c:pt>
                <c:pt idx="948">
                  <c:v>194000</c:v>
                </c:pt>
                <c:pt idx="949">
                  <c:v>245350</c:v>
                </c:pt>
                <c:pt idx="950">
                  <c:v>173000</c:v>
                </c:pt>
                <c:pt idx="951">
                  <c:v>235000</c:v>
                </c:pt>
                <c:pt idx="952">
                  <c:v>625000</c:v>
                </c:pt>
                <c:pt idx="953">
                  <c:v>171000</c:v>
                </c:pt>
                <c:pt idx="954">
                  <c:v>163000</c:v>
                </c:pt>
                <c:pt idx="955">
                  <c:v>171900</c:v>
                </c:pt>
                <c:pt idx="956">
                  <c:v>200500</c:v>
                </c:pt>
                <c:pt idx="957">
                  <c:v>239000</c:v>
                </c:pt>
                <c:pt idx="958">
                  <c:v>285000</c:v>
                </c:pt>
                <c:pt idx="959">
                  <c:v>119500</c:v>
                </c:pt>
                <c:pt idx="960">
                  <c:v>115000</c:v>
                </c:pt>
                <c:pt idx="961">
                  <c:v>154900</c:v>
                </c:pt>
                <c:pt idx="962">
                  <c:v>93000</c:v>
                </c:pt>
                <c:pt idx="963">
                  <c:v>250000</c:v>
                </c:pt>
                <c:pt idx="964">
                  <c:v>120000</c:v>
                </c:pt>
                <c:pt idx="965">
                  <c:v>186700</c:v>
                </c:pt>
                <c:pt idx="966">
                  <c:v>104900</c:v>
                </c:pt>
                <c:pt idx="967">
                  <c:v>262000</c:v>
                </c:pt>
                <c:pt idx="968">
                  <c:v>195000</c:v>
                </c:pt>
                <c:pt idx="969">
                  <c:v>189000</c:v>
                </c:pt>
                <c:pt idx="970">
                  <c:v>168000</c:v>
                </c:pt>
                <c:pt idx="971">
                  <c:v>174000</c:v>
                </c:pt>
                <c:pt idx="972">
                  <c:v>125000</c:v>
                </c:pt>
                <c:pt idx="973">
                  <c:v>165000</c:v>
                </c:pt>
                <c:pt idx="974">
                  <c:v>158000</c:v>
                </c:pt>
                <c:pt idx="975">
                  <c:v>176000</c:v>
                </c:pt>
                <c:pt idx="976">
                  <c:v>144000</c:v>
                </c:pt>
                <c:pt idx="977">
                  <c:v>178000</c:v>
                </c:pt>
                <c:pt idx="978">
                  <c:v>148000</c:v>
                </c:pt>
                <c:pt idx="979">
                  <c:v>197900</c:v>
                </c:pt>
                <c:pt idx="980">
                  <c:v>117000</c:v>
                </c:pt>
                <c:pt idx="981">
                  <c:v>213000</c:v>
                </c:pt>
                <c:pt idx="982">
                  <c:v>153500</c:v>
                </c:pt>
                <c:pt idx="983">
                  <c:v>271900</c:v>
                </c:pt>
                <c:pt idx="984">
                  <c:v>107000</c:v>
                </c:pt>
                <c:pt idx="985">
                  <c:v>200000</c:v>
                </c:pt>
                <c:pt idx="986">
                  <c:v>140000</c:v>
                </c:pt>
                <c:pt idx="987">
                  <c:v>189000</c:v>
                </c:pt>
                <c:pt idx="988">
                  <c:v>164000</c:v>
                </c:pt>
                <c:pt idx="989">
                  <c:v>113000</c:v>
                </c:pt>
                <c:pt idx="990">
                  <c:v>145000</c:v>
                </c:pt>
                <c:pt idx="991">
                  <c:v>134500</c:v>
                </c:pt>
                <c:pt idx="992">
                  <c:v>125000</c:v>
                </c:pt>
                <c:pt idx="993">
                  <c:v>112000</c:v>
                </c:pt>
                <c:pt idx="994">
                  <c:v>80500</c:v>
                </c:pt>
                <c:pt idx="995">
                  <c:v>134000</c:v>
                </c:pt>
                <c:pt idx="996">
                  <c:v>143000</c:v>
                </c:pt>
                <c:pt idx="997">
                  <c:v>137900</c:v>
                </c:pt>
                <c:pt idx="998">
                  <c:v>184000</c:v>
                </c:pt>
                <c:pt idx="999">
                  <c:v>145000</c:v>
                </c:pt>
                <c:pt idx="1000">
                  <c:v>214000</c:v>
                </c:pt>
                <c:pt idx="1001">
                  <c:v>147000</c:v>
                </c:pt>
                <c:pt idx="1002">
                  <c:v>127000</c:v>
                </c:pt>
                <c:pt idx="1003">
                  <c:v>190000</c:v>
                </c:pt>
                <c:pt idx="1004">
                  <c:v>132500</c:v>
                </c:pt>
                <c:pt idx="1005">
                  <c:v>101800</c:v>
                </c:pt>
                <c:pt idx="1006">
                  <c:v>138887</c:v>
                </c:pt>
                <c:pt idx="1007">
                  <c:v>175500</c:v>
                </c:pt>
                <c:pt idx="1008">
                  <c:v>195000</c:v>
                </c:pt>
                <c:pt idx="1009">
                  <c:v>265900</c:v>
                </c:pt>
                <c:pt idx="1010">
                  <c:v>224900</c:v>
                </c:pt>
                <c:pt idx="1011">
                  <c:v>230000</c:v>
                </c:pt>
                <c:pt idx="1012">
                  <c:v>169900</c:v>
                </c:pt>
                <c:pt idx="1013">
                  <c:v>129500</c:v>
                </c:pt>
                <c:pt idx="1014">
                  <c:v>119000</c:v>
                </c:pt>
                <c:pt idx="1015">
                  <c:v>244000</c:v>
                </c:pt>
                <c:pt idx="1016">
                  <c:v>171750</c:v>
                </c:pt>
                <c:pt idx="1017">
                  <c:v>130000</c:v>
                </c:pt>
                <c:pt idx="1018">
                  <c:v>294000</c:v>
                </c:pt>
                <c:pt idx="1019">
                  <c:v>165400</c:v>
                </c:pt>
                <c:pt idx="1020">
                  <c:v>127500</c:v>
                </c:pt>
                <c:pt idx="1021">
                  <c:v>301500</c:v>
                </c:pt>
                <c:pt idx="1022">
                  <c:v>99900</c:v>
                </c:pt>
                <c:pt idx="1023">
                  <c:v>190000</c:v>
                </c:pt>
                <c:pt idx="1024">
                  <c:v>151000</c:v>
                </c:pt>
                <c:pt idx="1025">
                  <c:v>181000</c:v>
                </c:pt>
                <c:pt idx="1026">
                  <c:v>128900</c:v>
                </c:pt>
                <c:pt idx="1027">
                  <c:v>161500</c:v>
                </c:pt>
                <c:pt idx="1028">
                  <c:v>180500</c:v>
                </c:pt>
                <c:pt idx="1029">
                  <c:v>183900</c:v>
                </c:pt>
                <c:pt idx="1030">
                  <c:v>122000</c:v>
                </c:pt>
                <c:pt idx="1031">
                  <c:v>378500</c:v>
                </c:pt>
                <c:pt idx="1032">
                  <c:v>381000</c:v>
                </c:pt>
                <c:pt idx="1033">
                  <c:v>144000</c:v>
                </c:pt>
                <c:pt idx="1034">
                  <c:v>260000</c:v>
                </c:pt>
                <c:pt idx="1035">
                  <c:v>185750</c:v>
                </c:pt>
                <c:pt idx="1036">
                  <c:v>137000</c:v>
                </c:pt>
                <c:pt idx="1037">
                  <c:v>177000</c:v>
                </c:pt>
                <c:pt idx="1038">
                  <c:v>139000</c:v>
                </c:pt>
                <c:pt idx="1039">
                  <c:v>137000</c:v>
                </c:pt>
                <c:pt idx="1040">
                  <c:v>162000</c:v>
                </c:pt>
                <c:pt idx="1041">
                  <c:v>197900</c:v>
                </c:pt>
                <c:pt idx="1042">
                  <c:v>237000</c:v>
                </c:pt>
                <c:pt idx="1043">
                  <c:v>227000</c:v>
                </c:pt>
                <c:pt idx="1044">
                  <c:v>180000</c:v>
                </c:pt>
                <c:pt idx="1045">
                  <c:v>150500</c:v>
                </c:pt>
                <c:pt idx="1046">
                  <c:v>139000</c:v>
                </c:pt>
                <c:pt idx="1047">
                  <c:v>169000</c:v>
                </c:pt>
                <c:pt idx="1048">
                  <c:v>132500</c:v>
                </c:pt>
                <c:pt idx="1049">
                  <c:v>143000</c:v>
                </c:pt>
                <c:pt idx="1050">
                  <c:v>190000</c:v>
                </c:pt>
                <c:pt idx="1051">
                  <c:v>278000</c:v>
                </c:pt>
                <c:pt idx="1052">
                  <c:v>180500</c:v>
                </c:pt>
                <c:pt idx="1053">
                  <c:v>119500</c:v>
                </c:pt>
                <c:pt idx="1054">
                  <c:v>107500</c:v>
                </c:pt>
                <c:pt idx="1055">
                  <c:v>162900</c:v>
                </c:pt>
                <c:pt idx="1056">
                  <c:v>115000</c:v>
                </c:pt>
                <c:pt idx="1057">
                  <c:v>138500</c:v>
                </c:pt>
                <c:pt idx="1058">
                  <c:v>155000</c:v>
                </c:pt>
                <c:pt idx="1059">
                  <c:v>154000</c:v>
                </c:pt>
                <c:pt idx="1060">
                  <c:v>225000</c:v>
                </c:pt>
                <c:pt idx="1061">
                  <c:v>177500</c:v>
                </c:pt>
                <c:pt idx="1062">
                  <c:v>290000</c:v>
                </c:pt>
                <c:pt idx="1063">
                  <c:v>232000</c:v>
                </c:pt>
                <c:pt idx="1064">
                  <c:v>130000</c:v>
                </c:pt>
                <c:pt idx="1065">
                  <c:v>325000</c:v>
                </c:pt>
                <c:pt idx="1066">
                  <c:v>138000</c:v>
                </c:pt>
                <c:pt idx="1067">
                  <c:v>147000</c:v>
                </c:pt>
                <c:pt idx="1068">
                  <c:v>179200</c:v>
                </c:pt>
                <c:pt idx="1069">
                  <c:v>335000</c:v>
                </c:pt>
                <c:pt idx="1070">
                  <c:v>302000</c:v>
                </c:pt>
                <c:pt idx="1071">
                  <c:v>333168</c:v>
                </c:pt>
                <c:pt idx="1072">
                  <c:v>119000</c:v>
                </c:pt>
                <c:pt idx="1073">
                  <c:v>206900</c:v>
                </c:pt>
                <c:pt idx="1074">
                  <c:v>295493</c:v>
                </c:pt>
                <c:pt idx="1075">
                  <c:v>275000</c:v>
                </c:pt>
                <c:pt idx="1076">
                  <c:v>111000</c:v>
                </c:pt>
                <c:pt idx="1077">
                  <c:v>156500</c:v>
                </c:pt>
                <c:pt idx="1078">
                  <c:v>72500</c:v>
                </c:pt>
                <c:pt idx="1079">
                  <c:v>190000</c:v>
                </c:pt>
                <c:pt idx="1080">
                  <c:v>82500</c:v>
                </c:pt>
                <c:pt idx="1081">
                  <c:v>55000</c:v>
                </c:pt>
                <c:pt idx="1082">
                  <c:v>79000</c:v>
                </c:pt>
                <c:pt idx="1083">
                  <c:v>130500</c:v>
                </c:pt>
                <c:pt idx="1084">
                  <c:v>256000</c:v>
                </c:pt>
                <c:pt idx="1085">
                  <c:v>176500</c:v>
                </c:pt>
                <c:pt idx="1086">
                  <c:v>227000</c:v>
                </c:pt>
                <c:pt idx="1087">
                  <c:v>132500</c:v>
                </c:pt>
                <c:pt idx="1088">
                  <c:v>100000</c:v>
                </c:pt>
                <c:pt idx="1089">
                  <c:v>125500</c:v>
                </c:pt>
                <c:pt idx="1090">
                  <c:v>125000</c:v>
                </c:pt>
                <c:pt idx="1091">
                  <c:v>167900</c:v>
                </c:pt>
                <c:pt idx="1092">
                  <c:v>135000</c:v>
                </c:pt>
                <c:pt idx="1093">
                  <c:v>52500</c:v>
                </c:pt>
                <c:pt idx="1094">
                  <c:v>200000</c:v>
                </c:pt>
                <c:pt idx="1095">
                  <c:v>128500</c:v>
                </c:pt>
                <c:pt idx="1096">
                  <c:v>123000</c:v>
                </c:pt>
                <c:pt idx="1097">
                  <c:v>155000</c:v>
                </c:pt>
                <c:pt idx="1098">
                  <c:v>228500</c:v>
                </c:pt>
                <c:pt idx="1099">
                  <c:v>177000</c:v>
                </c:pt>
                <c:pt idx="1100">
                  <c:v>108500</c:v>
                </c:pt>
                <c:pt idx="1101">
                  <c:v>262500</c:v>
                </c:pt>
                <c:pt idx="1102">
                  <c:v>215000</c:v>
                </c:pt>
                <c:pt idx="1103">
                  <c:v>122000</c:v>
                </c:pt>
                <c:pt idx="1104">
                  <c:v>200000</c:v>
                </c:pt>
                <c:pt idx="1105">
                  <c:v>171000</c:v>
                </c:pt>
                <c:pt idx="1106">
                  <c:v>134900</c:v>
                </c:pt>
                <c:pt idx="1107">
                  <c:v>410000</c:v>
                </c:pt>
                <c:pt idx="1108">
                  <c:v>235000</c:v>
                </c:pt>
                <c:pt idx="1109">
                  <c:v>170000</c:v>
                </c:pt>
                <c:pt idx="1110">
                  <c:v>110000</c:v>
                </c:pt>
                <c:pt idx="1111">
                  <c:v>149900</c:v>
                </c:pt>
                <c:pt idx="1112">
                  <c:v>177500</c:v>
                </c:pt>
                <c:pt idx="1113">
                  <c:v>315000</c:v>
                </c:pt>
                <c:pt idx="1114">
                  <c:v>189000</c:v>
                </c:pt>
                <c:pt idx="1115">
                  <c:v>260000</c:v>
                </c:pt>
                <c:pt idx="1116">
                  <c:v>104900</c:v>
                </c:pt>
                <c:pt idx="1117">
                  <c:v>216000</c:v>
                </c:pt>
                <c:pt idx="1118">
                  <c:v>127000</c:v>
                </c:pt>
                <c:pt idx="1119">
                  <c:v>144000</c:v>
                </c:pt>
                <c:pt idx="1120">
                  <c:v>232000</c:v>
                </c:pt>
                <c:pt idx="1121">
                  <c:v>105000</c:v>
                </c:pt>
                <c:pt idx="1122">
                  <c:v>165500</c:v>
                </c:pt>
                <c:pt idx="1123">
                  <c:v>274300</c:v>
                </c:pt>
                <c:pt idx="1124">
                  <c:v>466500</c:v>
                </c:pt>
                <c:pt idx="1125">
                  <c:v>250000</c:v>
                </c:pt>
                <c:pt idx="1126">
                  <c:v>91000</c:v>
                </c:pt>
                <c:pt idx="1127">
                  <c:v>117000</c:v>
                </c:pt>
                <c:pt idx="1128">
                  <c:v>83000</c:v>
                </c:pt>
                <c:pt idx="1129">
                  <c:v>167500</c:v>
                </c:pt>
                <c:pt idx="1130">
                  <c:v>58500</c:v>
                </c:pt>
                <c:pt idx="1131">
                  <c:v>237500</c:v>
                </c:pt>
                <c:pt idx="1132">
                  <c:v>157000</c:v>
                </c:pt>
                <c:pt idx="1133">
                  <c:v>112000</c:v>
                </c:pt>
                <c:pt idx="1134">
                  <c:v>105000</c:v>
                </c:pt>
                <c:pt idx="1135">
                  <c:v>125500</c:v>
                </c:pt>
                <c:pt idx="1136">
                  <c:v>250000</c:v>
                </c:pt>
                <c:pt idx="1137">
                  <c:v>377500</c:v>
                </c:pt>
                <c:pt idx="1138">
                  <c:v>131000</c:v>
                </c:pt>
                <c:pt idx="1139">
                  <c:v>235000</c:v>
                </c:pt>
                <c:pt idx="1140">
                  <c:v>124000</c:v>
                </c:pt>
                <c:pt idx="1141">
                  <c:v>123000</c:v>
                </c:pt>
                <c:pt idx="1142">
                  <c:v>163000</c:v>
                </c:pt>
                <c:pt idx="1143">
                  <c:v>281213</c:v>
                </c:pt>
                <c:pt idx="1144">
                  <c:v>160000</c:v>
                </c:pt>
                <c:pt idx="1145">
                  <c:v>137500</c:v>
                </c:pt>
                <c:pt idx="1146">
                  <c:v>138000</c:v>
                </c:pt>
                <c:pt idx="1147">
                  <c:v>137450</c:v>
                </c:pt>
                <c:pt idx="1148">
                  <c:v>120000</c:v>
                </c:pt>
                <c:pt idx="1149">
                  <c:v>193000</c:v>
                </c:pt>
                <c:pt idx="1150">
                  <c:v>282922</c:v>
                </c:pt>
                <c:pt idx="1151">
                  <c:v>275000</c:v>
                </c:pt>
                <c:pt idx="1152">
                  <c:v>133000</c:v>
                </c:pt>
                <c:pt idx="1153">
                  <c:v>112000</c:v>
                </c:pt>
                <c:pt idx="1154">
                  <c:v>125500</c:v>
                </c:pt>
                <c:pt idx="1155">
                  <c:v>215000</c:v>
                </c:pt>
                <c:pt idx="1156">
                  <c:v>230000</c:v>
                </c:pt>
                <c:pt idx="1157">
                  <c:v>140000</c:v>
                </c:pt>
                <c:pt idx="1158">
                  <c:v>90000</c:v>
                </c:pt>
                <c:pt idx="1159">
                  <c:v>207000</c:v>
                </c:pt>
                <c:pt idx="1160">
                  <c:v>175900</c:v>
                </c:pt>
                <c:pt idx="1161">
                  <c:v>122500</c:v>
                </c:pt>
                <c:pt idx="1162">
                  <c:v>340000</c:v>
                </c:pt>
                <c:pt idx="1163">
                  <c:v>124000</c:v>
                </c:pt>
                <c:pt idx="1164">
                  <c:v>223000</c:v>
                </c:pt>
                <c:pt idx="1165">
                  <c:v>179900</c:v>
                </c:pt>
                <c:pt idx="1166">
                  <c:v>127500</c:v>
                </c:pt>
                <c:pt idx="1167">
                  <c:v>136500</c:v>
                </c:pt>
                <c:pt idx="1168">
                  <c:v>144000</c:v>
                </c:pt>
                <c:pt idx="1169">
                  <c:v>142000</c:v>
                </c:pt>
                <c:pt idx="1170">
                  <c:v>271000</c:v>
                </c:pt>
                <c:pt idx="1171">
                  <c:v>140000</c:v>
                </c:pt>
                <c:pt idx="1172">
                  <c:v>182900</c:v>
                </c:pt>
                <c:pt idx="1173">
                  <c:v>192140</c:v>
                </c:pt>
                <c:pt idx="1174">
                  <c:v>143750</c:v>
                </c:pt>
                <c:pt idx="1175">
                  <c:v>64500</c:v>
                </c:pt>
                <c:pt idx="1176">
                  <c:v>186500</c:v>
                </c:pt>
                <c:pt idx="1177">
                  <c:v>160000</c:v>
                </c:pt>
                <c:pt idx="1178">
                  <c:v>120500</c:v>
                </c:pt>
                <c:pt idx="1179">
                  <c:v>149700</c:v>
                </c:pt>
                <c:pt idx="1180">
                  <c:v>197000</c:v>
                </c:pt>
                <c:pt idx="1181">
                  <c:v>191000</c:v>
                </c:pt>
                <c:pt idx="1182">
                  <c:v>149300</c:v>
                </c:pt>
                <c:pt idx="1183">
                  <c:v>310000</c:v>
                </c:pt>
                <c:pt idx="1184">
                  <c:v>121000</c:v>
                </c:pt>
                <c:pt idx="1185">
                  <c:v>179600</c:v>
                </c:pt>
                <c:pt idx="1186">
                  <c:v>129000</c:v>
                </c:pt>
                <c:pt idx="1187">
                  <c:v>157900</c:v>
                </c:pt>
                <c:pt idx="1188">
                  <c:v>240000</c:v>
                </c:pt>
                <c:pt idx="1189">
                  <c:v>112000</c:v>
                </c:pt>
                <c:pt idx="1190">
                  <c:v>136000</c:v>
                </c:pt>
                <c:pt idx="1191">
                  <c:v>145000</c:v>
                </c:pt>
                <c:pt idx="1192">
                  <c:v>185000</c:v>
                </c:pt>
                <c:pt idx="1193">
                  <c:v>175000</c:v>
                </c:pt>
                <c:pt idx="1194">
                  <c:v>210000</c:v>
                </c:pt>
                <c:pt idx="1195">
                  <c:v>266500</c:v>
                </c:pt>
                <c:pt idx="1196">
                  <c:v>142125</c:v>
                </c:pt>
                <c:pt idx="1197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42-419F-AD94-5460C65D7835}"/>
            </c:ext>
          </c:extLst>
        </c:ser>
        <c:ser>
          <c:idx val="1"/>
          <c:order val="1"/>
          <c:tx>
            <c:v>Predicted SalePrice</c:v>
          </c:tx>
          <c:spPr>
            <a:ln w="19050">
              <a:noFill/>
            </a:ln>
          </c:spPr>
          <c:xVal>
            <c:numRef>
              <c:f>SampleAmes!$C$2:$C$1199</c:f>
              <c:numCache>
                <c:formatCode>General</c:formatCode>
                <c:ptCount val="1198"/>
                <c:pt idx="0">
                  <c:v>2003</c:v>
                </c:pt>
                <c:pt idx="1">
                  <c:v>1976</c:v>
                </c:pt>
                <c:pt idx="2">
                  <c:v>2001</c:v>
                </c:pt>
                <c:pt idx="3">
                  <c:v>2000</c:v>
                </c:pt>
                <c:pt idx="4">
                  <c:v>1993</c:v>
                </c:pt>
                <c:pt idx="5">
                  <c:v>2004</c:v>
                </c:pt>
                <c:pt idx="6">
                  <c:v>1973</c:v>
                </c:pt>
                <c:pt idx="7">
                  <c:v>1939</c:v>
                </c:pt>
                <c:pt idx="8">
                  <c:v>1965</c:v>
                </c:pt>
                <c:pt idx="9">
                  <c:v>1962</c:v>
                </c:pt>
                <c:pt idx="10">
                  <c:v>1960</c:v>
                </c:pt>
                <c:pt idx="11">
                  <c:v>1929</c:v>
                </c:pt>
                <c:pt idx="12">
                  <c:v>1970</c:v>
                </c:pt>
                <c:pt idx="13">
                  <c:v>1967</c:v>
                </c:pt>
                <c:pt idx="14">
                  <c:v>2004</c:v>
                </c:pt>
                <c:pt idx="15">
                  <c:v>1930</c:v>
                </c:pt>
                <c:pt idx="16">
                  <c:v>2002</c:v>
                </c:pt>
                <c:pt idx="17">
                  <c:v>1976</c:v>
                </c:pt>
                <c:pt idx="18">
                  <c:v>1968</c:v>
                </c:pt>
                <c:pt idx="19">
                  <c:v>2007</c:v>
                </c:pt>
                <c:pt idx="20">
                  <c:v>1951</c:v>
                </c:pt>
                <c:pt idx="21">
                  <c:v>2007</c:v>
                </c:pt>
                <c:pt idx="22">
                  <c:v>1957</c:v>
                </c:pt>
                <c:pt idx="23">
                  <c:v>1927</c:v>
                </c:pt>
                <c:pt idx="24">
                  <c:v>1920</c:v>
                </c:pt>
                <c:pt idx="25">
                  <c:v>1966</c:v>
                </c:pt>
                <c:pt idx="26">
                  <c:v>2007</c:v>
                </c:pt>
                <c:pt idx="27">
                  <c:v>1959</c:v>
                </c:pt>
                <c:pt idx="28">
                  <c:v>2005</c:v>
                </c:pt>
                <c:pt idx="29">
                  <c:v>2004</c:v>
                </c:pt>
                <c:pt idx="30">
                  <c:v>1994</c:v>
                </c:pt>
                <c:pt idx="31">
                  <c:v>1954</c:v>
                </c:pt>
                <c:pt idx="32">
                  <c:v>1959</c:v>
                </c:pt>
                <c:pt idx="33">
                  <c:v>1983</c:v>
                </c:pt>
                <c:pt idx="34">
                  <c:v>1975</c:v>
                </c:pt>
                <c:pt idx="35">
                  <c:v>1959</c:v>
                </c:pt>
                <c:pt idx="36">
                  <c:v>2005</c:v>
                </c:pt>
                <c:pt idx="37">
                  <c:v>2006</c:v>
                </c:pt>
                <c:pt idx="38">
                  <c:v>1966</c:v>
                </c:pt>
                <c:pt idx="39">
                  <c:v>1997</c:v>
                </c:pt>
                <c:pt idx="40">
                  <c:v>1934</c:v>
                </c:pt>
                <c:pt idx="41">
                  <c:v>1963</c:v>
                </c:pt>
                <c:pt idx="42">
                  <c:v>1981</c:v>
                </c:pt>
                <c:pt idx="43">
                  <c:v>1955</c:v>
                </c:pt>
                <c:pt idx="44">
                  <c:v>1964</c:v>
                </c:pt>
                <c:pt idx="45">
                  <c:v>2004</c:v>
                </c:pt>
                <c:pt idx="46">
                  <c:v>1972</c:v>
                </c:pt>
                <c:pt idx="47">
                  <c:v>1920</c:v>
                </c:pt>
                <c:pt idx="48">
                  <c:v>2006</c:v>
                </c:pt>
                <c:pt idx="49">
                  <c:v>1921</c:v>
                </c:pt>
                <c:pt idx="50">
                  <c:v>1997</c:v>
                </c:pt>
                <c:pt idx="51">
                  <c:v>2004</c:v>
                </c:pt>
                <c:pt idx="52">
                  <c:v>1970</c:v>
                </c:pt>
                <c:pt idx="53">
                  <c:v>2003</c:v>
                </c:pt>
                <c:pt idx="54">
                  <c:v>1945</c:v>
                </c:pt>
                <c:pt idx="55">
                  <c:v>1953</c:v>
                </c:pt>
                <c:pt idx="56">
                  <c:v>1973</c:v>
                </c:pt>
                <c:pt idx="57">
                  <c:v>1982</c:v>
                </c:pt>
                <c:pt idx="58">
                  <c:v>1998</c:v>
                </c:pt>
                <c:pt idx="59">
                  <c:v>1954</c:v>
                </c:pt>
                <c:pt idx="60">
                  <c:v>1915</c:v>
                </c:pt>
                <c:pt idx="61">
                  <c:v>1973</c:v>
                </c:pt>
                <c:pt idx="62">
                  <c:v>1956</c:v>
                </c:pt>
                <c:pt idx="63">
                  <c:v>1948</c:v>
                </c:pt>
                <c:pt idx="64">
                  <c:v>1968</c:v>
                </c:pt>
                <c:pt idx="65">
                  <c:v>1910</c:v>
                </c:pt>
                <c:pt idx="66">
                  <c:v>1968</c:v>
                </c:pt>
                <c:pt idx="67">
                  <c:v>1998</c:v>
                </c:pt>
                <c:pt idx="68">
                  <c:v>2007</c:v>
                </c:pt>
                <c:pt idx="69">
                  <c:v>1960</c:v>
                </c:pt>
                <c:pt idx="70">
                  <c:v>1995</c:v>
                </c:pt>
                <c:pt idx="71">
                  <c:v>1991</c:v>
                </c:pt>
                <c:pt idx="72">
                  <c:v>2005</c:v>
                </c:pt>
                <c:pt idx="73">
                  <c:v>1994</c:v>
                </c:pt>
                <c:pt idx="74">
                  <c:v>1950</c:v>
                </c:pt>
                <c:pt idx="75">
                  <c:v>1921</c:v>
                </c:pt>
                <c:pt idx="76">
                  <c:v>1910</c:v>
                </c:pt>
                <c:pt idx="77">
                  <c:v>1997</c:v>
                </c:pt>
                <c:pt idx="78">
                  <c:v>1993</c:v>
                </c:pt>
                <c:pt idx="79">
                  <c:v>1999</c:v>
                </c:pt>
                <c:pt idx="80">
                  <c:v>1965</c:v>
                </c:pt>
                <c:pt idx="81">
                  <c:v>1959</c:v>
                </c:pt>
                <c:pt idx="82">
                  <c:v>1977</c:v>
                </c:pt>
                <c:pt idx="83">
                  <c:v>1985</c:v>
                </c:pt>
                <c:pt idx="84">
                  <c:v>2009</c:v>
                </c:pt>
                <c:pt idx="85">
                  <c:v>1931</c:v>
                </c:pt>
                <c:pt idx="86">
                  <c:v>2003</c:v>
                </c:pt>
                <c:pt idx="87">
                  <c:v>1885</c:v>
                </c:pt>
                <c:pt idx="88">
                  <c:v>1919</c:v>
                </c:pt>
                <c:pt idx="89">
                  <c:v>1977</c:v>
                </c:pt>
                <c:pt idx="90">
                  <c:v>1954</c:v>
                </c:pt>
                <c:pt idx="91">
                  <c:v>2000</c:v>
                </c:pt>
                <c:pt idx="92">
                  <c:v>1945</c:v>
                </c:pt>
                <c:pt idx="93">
                  <c:v>1999</c:v>
                </c:pt>
                <c:pt idx="94">
                  <c:v>1962</c:v>
                </c:pt>
                <c:pt idx="95">
                  <c:v>1990</c:v>
                </c:pt>
                <c:pt idx="96">
                  <c:v>1969</c:v>
                </c:pt>
                <c:pt idx="97">
                  <c:v>1939</c:v>
                </c:pt>
                <c:pt idx="98">
                  <c:v>1958</c:v>
                </c:pt>
                <c:pt idx="99">
                  <c:v>1993</c:v>
                </c:pt>
                <c:pt idx="100">
                  <c:v>1979</c:v>
                </c:pt>
                <c:pt idx="101">
                  <c:v>1935</c:v>
                </c:pt>
                <c:pt idx="102">
                  <c:v>1976</c:v>
                </c:pt>
                <c:pt idx="103">
                  <c:v>1930</c:v>
                </c:pt>
                <c:pt idx="104">
                  <c:v>1966</c:v>
                </c:pt>
                <c:pt idx="105">
                  <c:v>1966</c:v>
                </c:pt>
                <c:pt idx="106">
                  <c:v>2000</c:v>
                </c:pt>
                <c:pt idx="107">
                  <c:v>1959</c:v>
                </c:pt>
                <c:pt idx="108">
                  <c:v>2001</c:v>
                </c:pt>
                <c:pt idx="109">
                  <c:v>1968</c:v>
                </c:pt>
                <c:pt idx="110">
                  <c:v>1970</c:v>
                </c:pt>
                <c:pt idx="111">
                  <c:v>1967</c:v>
                </c:pt>
                <c:pt idx="112">
                  <c:v>1999</c:v>
                </c:pt>
                <c:pt idx="113">
                  <c:v>1997</c:v>
                </c:pt>
                <c:pt idx="114">
                  <c:v>1971</c:v>
                </c:pt>
                <c:pt idx="115">
                  <c:v>2005</c:v>
                </c:pt>
                <c:pt idx="116">
                  <c:v>1952</c:v>
                </c:pt>
                <c:pt idx="117">
                  <c:v>1999</c:v>
                </c:pt>
                <c:pt idx="118">
                  <c:v>2004</c:v>
                </c:pt>
                <c:pt idx="119">
                  <c:v>1931</c:v>
                </c:pt>
                <c:pt idx="120">
                  <c:v>2001</c:v>
                </c:pt>
                <c:pt idx="121">
                  <c:v>2004</c:v>
                </c:pt>
                <c:pt idx="122">
                  <c:v>1936</c:v>
                </c:pt>
                <c:pt idx="123">
                  <c:v>1975</c:v>
                </c:pt>
                <c:pt idx="124">
                  <c:v>1971</c:v>
                </c:pt>
                <c:pt idx="125">
                  <c:v>1960</c:v>
                </c:pt>
                <c:pt idx="126">
                  <c:v>1924</c:v>
                </c:pt>
                <c:pt idx="127">
                  <c:v>1950</c:v>
                </c:pt>
                <c:pt idx="128">
                  <c:v>2004</c:v>
                </c:pt>
                <c:pt idx="129">
                  <c:v>1984</c:v>
                </c:pt>
                <c:pt idx="130">
                  <c:v>2003</c:v>
                </c:pt>
                <c:pt idx="131">
                  <c:v>1956</c:v>
                </c:pt>
                <c:pt idx="132">
                  <c:v>1926</c:v>
                </c:pt>
                <c:pt idx="133">
                  <c:v>1940</c:v>
                </c:pt>
                <c:pt idx="134">
                  <c:v>1955</c:v>
                </c:pt>
                <c:pt idx="135">
                  <c:v>2004</c:v>
                </c:pt>
                <c:pt idx="136">
                  <c:v>1981</c:v>
                </c:pt>
                <c:pt idx="137">
                  <c:v>1941</c:v>
                </c:pt>
                <c:pt idx="138">
                  <c:v>1960</c:v>
                </c:pt>
                <c:pt idx="139">
                  <c:v>1987</c:v>
                </c:pt>
                <c:pt idx="140">
                  <c:v>1961</c:v>
                </c:pt>
                <c:pt idx="141">
                  <c:v>1986</c:v>
                </c:pt>
                <c:pt idx="142">
                  <c:v>1950</c:v>
                </c:pt>
                <c:pt idx="143">
                  <c:v>1988</c:v>
                </c:pt>
                <c:pt idx="144">
                  <c:v>1958</c:v>
                </c:pt>
                <c:pt idx="145">
                  <c:v>1923</c:v>
                </c:pt>
                <c:pt idx="146">
                  <c:v>2000</c:v>
                </c:pt>
                <c:pt idx="147">
                  <c:v>1920</c:v>
                </c:pt>
                <c:pt idx="148">
                  <c:v>1957</c:v>
                </c:pt>
                <c:pt idx="149">
                  <c:v>2003</c:v>
                </c:pt>
                <c:pt idx="150">
                  <c:v>1908</c:v>
                </c:pt>
                <c:pt idx="151">
                  <c:v>1892</c:v>
                </c:pt>
                <c:pt idx="152">
                  <c:v>1990</c:v>
                </c:pt>
                <c:pt idx="153">
                  <c:v>1916</c:v>
                </c:pt>
                <c:pt idx="154">
                  <c:v>2001</c:v>
                </c:pt>
                <c:pt idx="155">
                  <c:v>1932</c:v>
                </c:pt>
                <c:pt idx="156">
                  <c:v>1972</c:v>
                </c:pt>
                <c:pt idx="157">
                  <c:v>1999</c:v>
                </c:pt>
                <c:pt idx="158">
                  <c:v>2004</c:v>
                </c:pt>
                <c:pt idx="159">
                  <c:v>1972</c:v>
                </c:pt>
                <c:pt idx="160">
                  <c:v>1976</c:v>
                </c:pt>
                <c:pt idx="161">
                  <c:v>2004</c:v>
                </c:pt>
                <c:pt idx="162">
                  <c:v>2003</c:v>
                </c:pt>
                <c:pt idx="163">
                  <c:v>1977</c:v>
                </c:pt>
                <c:pt idx="164">
                  <c:v>1924</c:v>
                </c:pt>
                <c:pt idx="165">
                  <c:v>2004</c:v>
                </c:pt>
                <c:pt idx="166">
                  <c:v>1947</c:v>
                </c:pt>
                <c:pt idx="167">
                  <c:v>1990</c:v>
                </c:pt>
                <c:pt idx="168">
                  <c:v>1962</c:v>
                </c:pt>
                <c:pt idx="169">
                  <c:v>1960</c:v>
                </c:pt>
                <c:pt idx="170">
                  <c:v>1988</c:v>
                </c:pt>
                <c:pt idx="171">
                  <c:v>1964</c:v>
                </c:pt>
                <c:pt idx="172">
                  <c:v>1925</c:v>
                </c:pt>
                <c:pt idx="173">
                  <c:v>2009</c:v>
                </c:pt>
                <c:pt idx="174">
                  <c:v>1995</c:v>
                </c:pt>
                <c:pt idx="175">
                  <c:v>1977</c:v>
                </c:pt>
                <c:pt idx="176">
                  <c:v>1957</c:v>
                </c:pt>
                <c:pt idx="177">
                  <c:v>2004</c:v>
                </c:pt>
                <c:pt idx="178">
                  <c:v>1939</c:v>
                </c:pt>
                <c:pt idx="179">
                  <c:v>2002</c:v>
                </c:pt>
                <c:pt idx="180">
                  <c:v>1975</c:v>
                </c:pt>
                <c:pt idx="181">
                  <c:v>2003</c:v>
                </c:pt>
                <c:pt idx="182">
                  <c:v>1970</c:v>
                </c:pt>
                <c:pt idx="183">
                  <c:v>1967</c:v>
                </c:pt>
                <c:pt idx="184">
                  <c:v>2005</c:v>
                </c:pt>
                <c:pt idx="185">
                  <c:v>1959</c:v>
                </c:pt>
                <c:pt idx="186">
                  <c:v>1995</c:v>
                </c:pt>
                <c:pt idx="187">
                  <c:v>1972</c:v>
                </c:pt>
                <c:pt idx="188">
                  <c:v>1976</c:v>
                </c:pt>
                <c:pt idx="189">
                  <c:v>2002</c:v>
                </c:pt>
                <c:pt idx="190">
                  <c:v>1971</c:v>
                </c:pt>
                <c:pt idx="191">
                  <c:v>2004</c:v>
                </c:pt>
                <c:pt idx="192">
                  <c:v>1993</c:v>
                </c:pt>
                <c:pt idx="193">
                  <c:v>1945</c:v>
                </c:pt>
                <c:pt idx="194">
                  <c:v>2008</c:v>
                </c:pt>
                <c:pt idx="195">
                  <c:v>1945</c:v>
                </c:pt>
                <c:pt idx="196">
                  <c:v>1900</c:v>
                </c:pt>
                <c:pt idx="197">
                  <c:v>1980</c:v>
                </c:pt>
                <c:pt idx="198">
                  <c:v>1994</c:v>
                </c:pt>
                <c:pt idx="199">
                  <c:v>1988</c:v>
                </c:pt>
                <c:pt idx="200">
                  <c:v>1910</c:v>
                </c:pt>
                <c:pt idx="201">
                  <c:v>1954</c:v>
                </c:pt>
                <c:pt idx="202">
                  <c:v>2003</c:v>
                </c:pt>
                <c:pt idx="203">
                  <c:v>1958</c:v>
                </c:pt>
                <c:pt idx="204">
                  <c:v>1940</c:v>
                </c:pt>
                <c:pt idx="205">
                  <c:v>2004</c:v>
                </c:pt>
                <c:pt idx="206">
                  <c:v>1964</c:v>
                </c:pt>
                <c:pt idx="207">
                  <c:v>1957</c:v>
                </c:pt>
                <c:pt idx="208">
                  <c:v>1999</c:v>
                </c:pt>
                <c:pt idx="209">
                  <c:v>2003</c:v>
                </c:pt>
                <c:pt idx="210">
                  <c:v>2001</c:v>
                </c:pt>
                <c:pt idx="211">
                  <c:v>1956</c:v>
                </c:pt>
                <c:pt idx="212">
                  <c:v>1962</c:v>
                </c:pt>
                <c:pt idx="213">
                  <c:v>1977</c:v>
                </c:pt>
                <c:pt idx="214">
                  <c:v>1929</c:v>
                </c:pt>
                <c:pt idx="215">
                  <c:v>1925</c:v>
                </c:pt>
                <c:pt idx="216">
                  <c:v>1981</c:v>
                </c:pt>
                <c:pt idx="217">
                  <c:v>1997</c:v>
                </c:pt>
                <c:pt idx="218">
                  <c:v>1939</c:v>
                </c:pt>
                <c:pt idx="219">
                  <c:v>1940</c:v>
                </c:pt>
                <c:pt idx="220">
                  <c:v>1976</c:v>
                </c:pt>
                <c:pt idx="221">
                  <c:v>1954</c:v>
                </c:pt>
                <c:pt idx="222">
                  <c:v>1999</c:v>
                </c:pt>
                <c:pt idx="223">
                  <c:v>1958</c:v>
                </c:pt>
                <c:pt idx="224">
                  <c:v>1982</c:v>
                </c:pt>
                <c:pt idx="225">
                  <c:v>1925</c:v>
                </c:pt>
                <c:pt idx="226">
                  <c:v>2003</c:v>
                </c:pt>
                <c:pt idx="227">
                  <c:v>1951</c:v>
                </c:pt>
                <c:pt idx="228">
                  <c:v>1977</c:v>
                </c:pt>
                <c:pt idx="229">
                  <c:v>1989</c:v>
                </c:pt>
                <c:pt idx="230">
                  <c:v>2007</c:v>
                </c:pt>
                <c:pt idx="231">
                  <c:v>1992</c:v>
                </c:pt>
                <c:pt idx="232">
                  <c:v>1962</c:v>
                </c:pt>
                <c:pt idx="233">
                  <c:v>1971</c:v>
                </c:pt>
                <c:pt idx="234">
                  <c:v>1967</c:v>
                </c:pt>
                <c:pt idx="235">
                  <c:v>1915</c:v>
                </c:pt>
                <c:pt idx="236">
                  <c:v>1912</c:v>
                </c:pt>
                <c:pt idx="237">
                  <c:v>1949</c:v>
                </c:pt>
                <c:pt idx="238">
                  <c:v>1977</c:v>
                </c:pt>
                <c:pt idx="239">
                  <c:v>1953</c:v>
                </c:pt>
                <c:pt idx="240">
                  <c:v>1984</c:v>
                </c:pt>
                <c:pt idx="241">
                  <c:v>1950</c:v>
                </c:pt>
                <c:pt idx="242">
                  <c:v>1997</c:v>
                </c:pt>
                <c:pt idx="243">
                  <c:v>1968</c:v>
                </c:pt>
                <c:pt idx="244">
                  <c:v>1953</c:v>
                </c:pt>
                <c:pt idx="245">
                  <c:v>1998</c:v>
                </c:pt>
                <c:pt idx="246">
                  <c:v>2001</c:v>
                </c:pt>
                <c:pt idx="247">
                  <c:v>1880</c:v>
                </c:pt>
                <c:pt idx="248">
                  <c:v>2004</c:v>
                </c:pt>
                <c:pt idx="249">
                  <c:v>1990</c:v>
                </c:pt>
                <c:pt idx="250">
                  <c:v>1920</c:v>
                </c:pt>
                <c:pt idx="251">
                  <c:v>1940</c:v>
                </c:pt>
                <c:pt idx="252">
                  <c:v>2003</c:v>
                </c:pt>
                <c:pt idx="253">
                  <c:v>1993</c:v>
                </c:pt>
                <c:pt idx="254">
                  <c:v>1948</c:v>
                </c:pt>
                <c:pt idx="255">
                  <c:v>1939</c:v>
                </c:pt>
                <c:pt idx="256">
                  <c:v>1965</c:v>
                </c:pt>
                <c:pt idx="257">
                  <c:v>1925</c:v>
                </c:pt>
                <c:pt idx="258">
                  <c:v>2004</c:v>
                </c:pt>
                <c:pt idx="259">
                  <c:v>1980</c:v>
                </c:pt>
                <c:pt idx="260">
                  <c:v>2006</c:v>
                </c:pt>
                <c:pt idx="261">
                  <c:v>1993</c:v>
                </c:pt>
                <c:pt idx="262">
                  <c:v>1980</c:v>
                </c:pt>
                <c:pt idx="263">
                  <c:v>2004</c:v>
                </c:pt>
                <c:pt idx="264">
                  <c:v>1986</c:v>
                </c:pt>
                <c:pt idx="265">
                  <c:v>1955</c:v>
                </c:pt>
                <c:pt idx="266">
                  <c:v>1967</c:v>
                </c:pt>
                <c:pt idx="267">
                  <c:v>1941</c:v>
                </c:pt>
                <c:pt idx="268">
                  <c:v>1993</c:v>
                </c:pt>
                <c:pt idx="269">
                  <c:v>1960</c:v>
                </c:pt>
                <c:pt idx="270">
                  <c:v>1916</c:v>
                </c:pt>
                <c:pt idx="271">
                  <c:v>1920</c:v>
                </c:pt>
                <c:pt idx="272">
                  <c:v>1964</c:v>
                </c:pt>
                <c:pt idx="273">
                  <c:v>1958</c:v>
                </c:pt>
                <c:pt idx="274">
                  <c:v>2003</c:v>
                </c:pt>
                <c:pt idx="275">
                  <c:v>2004</c:v>
                </c:pt>
                <c:pt idx="276">
                  <c:v>1998</c:v>
                </c:pt>
                <c:pt idx="277">
                  <c:v>1965</c:v>
                </c:pt>
                <c:pt idx="278">
                  <c:v>2005</c:v>
                </c:pt>
                <c:pt idx="279">
                  <c:v>2002</c:v>
                </c:pt>
                <c:pt idx="280">
                  <c:v>1984</c:v>
                </c:pt>
                <c:pt idx="281">
                  <c:v>1958</c:v>
                </c:pt>
                <c:pt idx="282">
                  <c:v>2002</c:v>
                </c:pt>
                <c:pt idx="283">
                  <c:v>1950</c:v>
                </c:pt>
                <c:pt idx="284">
                  <c:v>1949</c:v>
                </c:pt>
                <c:pt idx="285">
                  <c:v>2005</c:v>
                </c:pt>
                <c:pt idx="286">
                  <c:v>1976</c:v>
                </c:pt>
                <c:pt idx="287">
                  <c:v>1939</c:v>
                </c:pt>
                <c:pt idx="288">
                  <c:v>1960</c:v>
                </c:pt>
                <c:pt idx="289">
                  <c:v>1960</c:v>
                </c:pt>
                <c:pt idx="290">
                  <c:v>2003</c:v>
                </c:pt>
                <c:pt idx="291">
                  <c:v>1941</c:v>
                </c:pt>
                <c:pt idx="292">
                  <c:v>1928</c:v>
                </c:pt>
                <c:pt idx="293">
                  <c:v>1940</c:v>
                </c:pt>
                <c:pt idx="294">
                  <c:v>1995</c:v>
                </c:pt>
                <c:pt idx="295">
                  <c:v>1992</c:v>
                </c:pt>
                <c:pt idx="296">
                  <c:v>1976</c:v>
                </c:pt>
                <c:pt idx="297">
                  <c:v>1998</c:v>
                </c:pt>
                <c:pt idx="298">
                  <c:v>1978</c:v>
                </c:pt>
                <c:pt idx="299">
                  <c:v>1940</c:v>
                </c:pt>
                <c:pt idx="300">
                  <c:v>2003</c:v>
                </c:pt>
                <c:pt idx="301">
                  <c:v>1972</c:v>
                </c:pt>
                <c:pt idx="302">
                  <c:v>1976</c:v>
                </c:pt>
                <c:pt idx="303">
                  <c:v>1920</c:v>
                </c:pt>
                <c:pt idx="304">
                  <c:v>1963</c:v>
                </c:pt>
                <c:pt idx="305">
                  <c:v>1962</c:v>
                </c:pt>
                <c:pt idx="306">
                  <c:v>1954</c:v>
                </c:pt>
                <c:pt idx="307">
                  <c:v>1959</c:v>
                </c:pt>
                <c:pt idx="308">
                  <c:v>2000</c:v>
                </c:pt>
                <c:pt idx="309">
                  <c:v>1959</c:v>
                </c:pt>
                <c:pt idx="310">
                  <c:v>1984</c:v>
                </c:pt>
                <c:pt idx="311">
                  <c:v>1953</c:v>
                </c:pt>
                <c:pt idx="312">
                  <c:v>2003</c:v>
                </c:pt>
                <c:pt idx="313">
                  <c:v>1922</c:v>
                </c:pt>
                <c:pt idx="314">
                  <c:v>1996</c:v>
                </c:pt>
                <c:pt idx="315">
                  <c:v>2004</c:v>
                </c:pt>
                <c:pt idx="316">
                  <c:v>2000</c:v>
                </c:pt>
                <c:pt idx="317">
                  <c:v>1924</c:v>
                </c:pt>
                <c:pt idx="318">
                  <c:v>2006</c:v>
                </c:pt>
                <c:pt idx="319">
                  <c:v>1928</c:v>
                </c:pt>
                <c:pt idx="320">
                  <c:v>1992</c:v>
                </c:pt>
                <c:pt idx="321">
                  <c:v>2004</c:v>
                </c:pt>
                <c:pt idx="322">
                  <c:v>1999</c:v>
                </c:pt>
                <c:pt idx="323">
                  <c:v>1900</c:v>
                </c:pt>
                <c:pt idx="324">
                  <c:v>2001</c:v>
                </c:pt>
                <c:pt idx="325">
                  <c:v>1959</c:v>
                </c:pt>
                <c:pt idx="326">
                  <c:v>1940</c:v>
                </c:pt>
                <c:pt idx="327">
                  <c:v>1956</c:v>
                </c:pt>
                <c:pt idx="328">
                  <c:v>1972</c:v>
                </c:pt>
                <c:pt idx="329">
                  <c:v>1962</c:v>
                </c:pt>
                <c:pt idx="330">
                  <c:v>2006</c:v>
                </c:pt>
                <c:pt idx="331">
                  <c:v>1996</c:v>
                </c:pt>
                <c:pt idx="332">
                  <c:v>1940</c:v>
                </c:pt>
                <c:pt idx="333">
                  <c:v>1995</c:v>
                </c:pt>
                <c:pt idx="334">
                  <c:v>1976</c:v>
                </c:pt>
                <c:pt idx="335">
                  <c:v>1936</c:v>
                </c:pt>
                <c:pt idx="336">
                  <c:v>1915</c:v>
                </c:pt>
                <c:pt idx="337">
                  <c:v>1955</c:v>
                </c:pt>
                <c:pt idx="338">
                  <c:v>1927</c:v>
                </c:pt>
                <c:pt idx="339">
                  <c:v>1993</c:v>
                </c:pt>
                <c:pt idx="340">
                  <c:v>1978</c:v>
                </c:pt>
                <c:pt idx="341">
                  <c:v>1918</c:v>
                </c:pt>
                <c:pt idx="342">
                  <c:v>1968</c:v>
                </c:pt>
                <c:pt idx="343">
                  <c:v>1977</c:v>
                </c:pt>
                <c:pt idx="344">
                  <c:v>1954</c:v>
                </c:pt>
                <c:pt idx="345">
                  <c:v>1998</c:v>
                </c:pt>
                <c:pt idx="346">
                  <c:v>1956</c:v>
                </c:pt>
                <c:pt idx="347">
                  <c:v>1946</c:v>
                </c:pt>
                <c:pt idx="348">
                  <c:v>1989</c:v>
                </c:pt>
                <c:pt idx="349">
                  <c:v>1957</c:v>
                </c:pt>
                <c:pt idx="350">
                  <c:v>1988</c:v>
                </c:pt>
                <c:pt idx="351">
                  <c:v>1971</c:v>
                </c:pt>
                <c:pt idx="352">
                  <c:v>1997</c:v>
                </c:pt>
                <c:pt idx="353">
                  <c:v>1972</c:v>
                </c:pt>
                <c:pt idx="354">
                  <c:v>1996</c:v>
                </c:pt>
                <c:pt idx="355">
                  <c:v>1920</c:v>
                </c:pt>
                <c:pt idx="356">
                  <c:v>1926</c:v>
                </c:pt>
                <c:pt idx="357">
                  <c:v>1913</c:v>
                </c:pt>
                <c:pt idx="358">
                  <c:v>1920</c:v>
                </c:pt>
                <c:pt idx="359">
                  <c:v>2008</c:v>
                </c:pt>
                <c:pt idx="360">
                  <c:v>1955</c:v>
                </c:pt>
                <c:pt idx="361">
                  <c:v>1930</c:v>
                </c:pt>
                <c:pt idx="362">
                  <c:v>1994</c:v>
                </c:pt>
                <c:pt idx="363">
                  <c:v>1956</c:v>
                </c:pt>
                <c:pt idx="364">
                  <c:v>1966</c:v>
                </c:pt>
                <c:pt idx="365">
                  <c:v>1998</c:v>
                </c:pt>
                <c:pt idx="366">
                  <c:v>1937</c:v>
                </c:pt>
                <c:pt idx="367">
                  <c:v>1948</c:v>
                </c:pt>
                <c:pt idx="368">
                  <c:v>1930</c:v>
                </c:pt>
                <c:pt idx="369">
                  <c:v>1975</c:v>
                </c:pt>
                <c:pt idx="370">
                  <c:v>1996</c:v>
                </c:pt>
                <c:pt idx="371">
                  <c:v>2008</c:v>
                </c:pt>
                <c:pt idx="372">
                  <c:v>1973</c:v>
                </c:pt>
                <c:pt idx="373">
                  <c:v>1954</c:v>
                </c:pt>
                <c:pt idx="374">
                  <c:v>1925</c:v>
                </c:pt>
                <c:pt idx="375">
                  <c:v>1950</c:v>
                </c:pt>
                <c:pt idx="376">
                  <c:v>1936</c:v>
                </c:pt>
                <c:pt idx="377">
                  <c:v>1965</c:v>
                </c:pt>
                <c:pt idx="378">
                  <c:v>1934</c:v>
                </c:pt>
                <c:pt idx="379">
                  <c:v>1978</c:v>
                </c:pt>
                <c:pt idx="380">
                  <c:v>2004</c:v>
                </c:pt>
                <c:pt idx="381">
                  <c:v>1970</c:v>
                </c:pt>
                <c:pt idx="382">
                  <c:v>1942</c:v>
                </c:pt>
                <c:pt idx="383">
                  <c:v>2006</c:v>
                </c:pt>
                <c:pt idx="384">
                  <c:v>1993</c:v>
                </c:pt>
                <c:pt idx="385">
                  <c:v>1985</c:v>
                </c:pt>
                <c:pt idx="386">
                  <c:v>1977</c:v>
                </c:pt>
                <c:pt idx="387">
                  <c:v>2005</c:v>
                </c:pt>
                <c:pt idx="388">
                  <c:v>2000</c:v>
                </c:pt>
                <c:pt idx="389">
                  <c:v>1963</c:v>
                </c:pt>
                <c:pt idx="390">
                  <c:v>1997</c:v>
                </c:pt>
                <c:pt idx="391">
                  <c:v>2006</c:v>
                </c:pt>
                <c:pt idx="392">
                  <c:v>2007</c:v>
                </c:pt>
                <c:pt idx="393">
                  <c:v>2004</c:v>
                </c:pt>
                <c:pt idx="394">
                  <c:v>2003</c:v>
                </c:pt>
                <c:pt idx="395">
                  <c:v>1915</c:v>
                </c:pt>
                <c:pt idx="396">
                  <c:v>1998</c:v>
                </c:pt>
                <c:pt idx="397">
                  <c:v>1962</c:v>
                </c:pt>
                <c:pt idx="398">
                  <c:v>1950</c:v>
                </c:pt>
                <c:pt idx="399">
                  <c:v>1965</c:v>
                </c:pt>
                <c:pt idx="400">
                  <c:v>1971</c:v>
                </c:pt>
                <c:pt idx="401">
                  <c:v>1900</c:v>
                </c:pt>
                <c:pt idx="402">
                  <c:v>1970</c:v>
                </c:pt>
                <c:pt idx="403">
                  <c:v>1976</c:v>
                </c:pt>
                <c:pt idx="404">
                  <c:v>1941</c:v>
                </c:pt>
                <c:pt idx="405">
                  <c:v>1960</c:v>
                </c:pt>
                <c:pt idx="406">
                  <c:v>1938</c:v>
                </c:pt>
                <c:pt idx="407">
                  <c:v>1992</c:v>
                </c:pt>
                <c:pt idx="408">
                  <c:v>1925</c:v>
                </c:pt>
                <c:pt idx="409">
                  <c:v>1967</c:v>
                </c:pt>
                <c:pt idx="410">
                  <c:v>1958</c:v>
                </c:pt>
                <c:pt idx="411">
                  <c:v>1973</c:v>
                </c:pt>
                <c:pt idx="412">
                  <c:v>2005</c:v>
                </c:pt>
                <c:pt idx="413">
                  <c:v>1965</c:v>
                </c:pt>
                <c:pt idx="414">
                  <c:v>1959</c:v>
                </c:pt>
                <c:pt idx="415">
                  <c:v>1974</c:v>
                </c:pt>
                <c:pt idx="416">
                  <c:v>1952</c:v>
                </c:pt>
                <c:pt idx="417">
                  <c:v>1993</c:v>
                </c:pt>
                <c:pt idx="418">
                  <c:v>1928</c:v>
                </c:pt>
                <c:pt idx="419">
                  <c:v>1959</c:v>
                </c:pt>
                <c:pt idx="420">
                  <c:v>1951</c:v>
                </c:pt>
                <c:pt idx="421">
                  <c:v>1958</c:v>
                </c:pt>
                <c:pt idx="422">
                  <c:v>1983</c:v>
                </c:pt>
                <c:pt idx="423">
                  <c:v>1926</c:v>
                </c:pt>
                <c:pt idx="424">
                  <c:v>1996</c:v>
                </c:pt>
                <c:pt idx="425">
                  <c:v>1998</c:v>
                </c:pt>
                <c:pt idx="426">
                  <c:v>1926</c:v>
                </c:pt>
                <c:pt idx="427">
                  <c:v>1900</c:v>
                </c:pt>
                <c:pt idx="428">
                  <c:v>1957</c:v>
                </c:pt>
                <c:pt idx="429">
                  <c:v>1947</c:v>
                </c:pt>
                <c:pt idx="430">
                  <c:v>1996</c:v>
                </c:pt>
                <c:pt idx="431">
                  <c:v>2005</c:v>
                </c:pt>
                <c:pt idx="432">
                  <c:v>1956</c:v>
                </c:pt>
                <c:pt idx="433">
                  <c:v>1920</c:v>
                </c:pt>
                <c:pt idx="434">
                  <c:v>1920</c:v>
                </c:pt>
                <c:pt idx="435">
                  <c:v>1955</c:v>
                </c:pt>
                <c:pt idx="436">
                  <c:v>1946</c:v>
                </c:pt>
                <c:pt idx="437">
                  <c:v>2004</c:v>
                </c:pt>
                <c:pt idx="438">
                  <c:v>1910</c:v>
                </c:pt>
                <c:pt idx="439">
                  <c:v>1998</c:v>
                </c:pt>
                <c:pt idx="440">
                  <c:v>1972</c:v>
                </c:pt>
                <c:pt idx="441">
                  <c:v>1968</c:v>
                </c:pt>
                <c:pt idx="442">
                  <c:v>2001</c:v>
                </c:pt>
                <c:pt idx="443">
                  <c:v>2006</c:v>
                </c:pt>
                <c:pt idx="444">
                  <c:v>2000</c:v>
                </c:pt>
                <c:pt idx="445">
                  <c:v>1998</c:v>
                </c:pt>
                <c:pt idx="446">
                  <c:v>1998</c:v>
                </c:pt>
                <c:pt idx="447">
                  <c:v>1988</c:v>
                </c:pt>
                <c:pt idx="448">
                  <c:v>1923</c:v>
                </c:pt>
                <c:pt idx="449">
                  <c:v>1970</c:v>
                </c:pt>
                <c:pt idx="450">
                  <c:v>1955</c:v>
                </c:pt>
                <c:pt idx="451">
                  <c:v>2003</c:v>
                </c:pt>
                <c:pt idx="452">
                  <c:v>1957</c:v>
                </c:pt>
                <c:pt idx="453">
                  <c:v>2006</c:v>
                </c:pt>
                <c:pt idx="454">
                  <c:v>1949</c:v>
                </c:pt>
                <c:pt idx="455">
                  <c:v>2003</c:v>
                </c:pt>
                <c:pt idx="456">
                  <c:v>1922</c:v>
                </c:pt>
                <c:pt idx="457">
                  <c:v>1957</c:v>
                </c:pt>
                <c:pt idx="458">
                  <c:v>1920</c:v>
                </c:pt>
                <c:pt idx="459">
                  <c:v>1996</c:v>
                </c:pt>
                <c:pt idx="460">
                  <c:v>2003</c:v>
                </c:pt>
                <c:pt idx="461">
                  <c:v>1957</c:v>
                </c:pt>
                <c:pt idx="462">
                  <c:v>1974</c:v>
                </c:pt>
                <c:pt idx="463">
                  <c:v>1940</c:v>
                </c:pt>
                <c:pt idx="464">
                  <c:v>1918</c:v>
                </c:pt>
                <c:pt idx="465">
                  <c:v>1992</c:v>
                </c:pt>
                <c:pt idx="466">
                  <c:v>1915</c:v>
                </c:pt>
                <c:pt idx="467">
                  <c:v>2005</c:v>
                </c:pt>
                <c:pt idx="468">
                  <c:v>2004</c:v>
                </c:pt>
                <c:pt idx="469">
                  <c:v>1983</c:v>
                </c:pt>
                <c:pt idx="470">
                  <c:v>1979</c:v>
                </c:pt>
                <c:pt idx="471">
                  <c:v>1965</c:v>
                </c:pt>
                <c:pt idx="472">
                  <c:v>2000</c:v>
                </c:pt>
                <c:pt idx="473">
                  <c:v>1971</c:v>
                </c:pt>
                <c:pt idx="474">
                  <c:v>1928</c:v>
                </c:pt>
                <c:pt idx="475">
                  <c:v>1954</c:v>
                </c:pt>
                <c:pt idx="476">
                  <c:v>1960</c:v>
                </c:pt>
                <c:pt idx="477">
                  <c:v>1990</c:v>
                </c:pt>
                <c:pt idx="478">
                  <c:v>1893</c:v>
                </c:pt>
                <c:pt idx="479">
                  <c:v>1935</c:v>
                </c:pt>
                <c:pt idx="480">
                  <c:v>1918</c:v>
                </c:pt>
                <c:pt idx="481">
                  <c:v>1982</c:v>
                </c:pt>
                <c:pt idx="482">
                  <c:v>1930</c:v>
                </c:pt>
                <c:pt idx="483">
                  <c:v>2004</c:v>
                </c:pt>
                <c:pt idx="484">
                  <c:v>2008</c:v>
                </c:pt>
                <c:pt idx="485">
                  <c:v>1982</c:v>
                </c:pt>
                <c:pt idx="486">
                  <c:v>2003</c:v>
                </c:pt>
                <c:pt idx="487">
                  <c:v>1975</c:v>
                </c:pt>
                <c:pt idx="488">
                  <c:v>1910</c:v>
                </c:pt>
                <c:pt idx="489">
                  <c:v>1977</c:v>
                </c:pt>
                <c:pt idx="490">
                  <c:v>1980</c:v>
                </c:pt>
                <c:pt idx="491">
                  <c:v>2005</c:v>
                </c:pt>
                <c:pt idx="492">
                  <c:v>1937</c:v>
                </c:pt>
                <c:pt idx="493">
                  <c:v>2004</c:v>
                </c:pt>
                <c:pt idx="494">
                  <c:v>2002</c:v>
                </c:pt>
                <c:pt idx="495">
                  <c:v>1965</c:v>
                </c:pt>
                <c:pt idx="496">
                  <c:v>1996</c:v>
                </c:pt>
                <c:pt idx="497">
                  <c:v>1948</c:v>
                </c:pt>
                <c:pt idx="498">
                  <c:v>1961</c:v>
                </c:pt>
                <c:pt idx="499">
                  <c:v>2000</c:v>
                </c:pt>
                <c:pt idx="500">
                  <c:v>1978</c:v>
                </c:pt>
                <c:pt idx="501">
                  <c:v>2001</c:v>
                </c:pt>
                <c:pt idx="502">
                  <c:v>1972</c:v>
                </c:pt>
                <c:pt idx="503">
                  <c:v>2002</c:v>
                </c:pt>
                <c:pt idx="504">
                  <c:v>1954</c:v>
                </c:pt>
                <c:pt idx="505">
                  <c:v>2003</c:v>
                </c:pt>
                <c:pt idx="506">
                  <c:v>1914</c:v>
                </c:pt>
                <c:pt idx="507">
                  <c:v>1974</c:v>
                </c:pt>
                <c:pt idx="508">
                  <c:v>1977</c:v>
                </c:pt>
                <c:pt idx="509">
                  <c:v>2000</c:v>
                </c:pt>
                <c:pt idx="510">
                  <c:v>1972</c:v>
                </c:pt>
                <c:pt idx="511">
                  <c:v>1962</c:v>
                </c:pt>
                <c:pt idx="512">
                  <c:v>1960</c:v>
                </c:pt>
                <c:pt idx="513">
                  <c:v>1955</c:v>
                </c:pt>
                <c:pt idx="514">
                  <c:v>1964</c:v>
                </c:pt>
                <c:pt idx="515">
                  <c:v>2006</c:v>
                </c:pt>
                <c:pt idx="516">
                  <c:v>1954</c:v>
                </c:pt>
                <c:pt idx="517">
                  <c:v>1980</c:v>
                </c:pt>
                <c:pt idx="518">
                  <c:v>1936</c:v>
                </c:pt>
                <c:pt idx="519">
                  <c:v>1954</c:v>
                </c:pt>
                <c:pt idx="520">
                  <c:v>1910</c:v>
                </c:pt>
                <c:pt idx="521">
                  <c:v>2003</c:v>
                </c:pt>
                <c:pt idx="522">
                  <c:v>2001</c:v>
                </c:pt>
                <c:pt idx="523">
                  <c:v>1972</c:v>
                </c:pt>
                <c:pt idx="524">
                  <c:v>1969</c:v>
                </c:pt>
                <c:pt idx="525">
                  <c:v>1971</c:v>
                </c:pt>
                <c:pt idx="526">
                  <c:v>1950</c:v>
                </c:pt>
                <c:pt idx="527">
                  <c:v>1953</c:v>
                </c:pt>
                <c:pt idx="528">
                  <c:v>1966</c:v>
                </c:pt>
                <c:pt idx="529">
                  <c:v>1970</c:v>
                </c:pt>
                <c:pt idx="530">
                  <c:v>2007</c:v>
                </c:pt>
                <c:pt idx="531">
                  <c:v>1940</c:v>
                </c:pt>
                <c:pt idx="532">
                  <c:v>1996</c:v>
                </c:pt>
                <c:pt idx="533">
                  <c:v>1906</c:v>
                </c:pt>
                <c:pt idx="534">
                  <c:v>1995</c:v>
                </c:pt>
                <c:pt idx="535">
                  <c:v>1959</c:v>
                </c:pt>
                <c:pt idx="536">
                  <c:v>1931</c:v>
                </c:pt>
                <c:pt idx="537">
                  <c:v>1964</c:v>
                </c:pt>
                <c:pt idx="538">
                  <c:v>1976</c:v>
                </c:pt>
                <c:pt idx="539">
                  <c:v>1994</c:v>
                </c:pt>
                <c:pt idx="540">
                  <c:v>1968</c:v>
                </c:pt>
                <c:pt idx="541">
                  <c:v>1972</c:v>
                </c:pt>
                <c:pt idx="542">
                  <c:v>2000</c:v>
                </c:pt>
                <c:pt idx="543">
                  <c:v>1994</c:v>
                </c:pt>
                <c:pt idx="544">
                  <c:v>1956</c:v>
                </c:pt>
                <c:pt idx="545">
                  <c:v>1922</c:v>
                </c:pt>
                <c:pt idx="546">
                  <c:v>2005</c:v>
                </c:pt>
                <c:pt idx="547">
                  <c:v>1925</c:v>
                </c:pt>
                <c:pt idx="548">
                  <c:v>1977</c:v>
                </c:pt>
                <c:pt idx="549">
                  <c:v>1957</c:v>
                </c:pt>
                <c:pt idx="550">
                  <c:v>1965</c:v>
                </c:pt>
                <c:pt idx="551">
                  <c:v>1978</c:v>
                </c:pt>
                <c:pt idx="552">
                  <c:v>1900</c:v>
                </c:pt>
                <c:pt idx="553">
                  <c:v>1924</c:v>
                </c:pt>
                <c:pt idx="554">
                  <c:v>1961</c:v>
                </c:pt>
                <c:pt idx="555">
                  <c:v>1980</c:v>
                </c:pt>
                <c:pt idx="556">
                  <c:v>1996</c:v>
                </c:pt>
                <c:pt idx="557">
                  <c:v>2002</c:v>
                </c:pt>
                <c:pt idx="558">
                  <c:v>1998</c:v>
                </c:pt>
                <c:pt idx="559">
                  <c:v>1984</c:v>
                </c:pt>
                <c:pt idx="560">
                  <c:v>2004</c:v>
                </c:pt>
                <c:pt idx="561">
                  <c:v>2005</c:v>
                </c:pt>
                <c:pt idx="562">
                  <c:v>2004</c:v>
                </c:pt>
                <c:pt idx="563">
                  <c:v>1994</c:v>
                </c:pt>
                <c:pt idx="564">
                  <c:v>1989</c:v>
                </c:pt>
                <c:pt idx="565">
                  <c:v>1936</c:v>
                </c:pt>
                <c:pt idx="566">
                  <c:v>1987</c:v>
                </c:pt>
                <c:pt idx="567">
                  <c:v>1921</c:v>
                </c:pt>
                <c:pt idx="568">
                  <c:v>1952</c:v>
                </c:pt>
                <c:pt idx="569">
                  <c:v>1965</c:v>
                </c:pt>
                <c:pt idx="570">
                  <c:v>2004</c:v>
                </c:pt>
                <c:pt idx="571">
                  <c:v>2002</c:v>
                </c:pt>
                <c:pt idx="572">
                  <c:v>1969</c:v>
                </c:pt>
                <c:pt idx="573">
                  <c:v>1900</c:v>
                </c:pt>
                <c:pt idx="574">
                  <c:v>2004</c:v>
                </c:pt>
                <c:pt idx="575">
                  <c:v>1930</c:v>
                </c:pt>
                <c:pt idx="576">
                  <c:v>1971</c:v>
                </c:pt>
                <c:pt idx="577">
                  <c:v>2006</c:v>
                </c:pt>
                <c:pt idx="578">
                  <c:v>1935</c:v>
                </c:pt>
                <c:pt idx="579">
                  <c:v>1988</c:v>
                </c:pt>
                <c:pt idx="580">
                  <c:v>1970</c:v>
                </c:pt>
                <c:pt idx="581">
                  <c:v>1976</c:v>
                </c:pt>
                <c:pt idx="582">
                  <c:v>1974</c:v>
                </c:pt>
                <c:pt idx="583">
                  <c:v>1890</c:v>
                </c:pt>
                <c:pt idx="584">
                  <c:v>1973</c:v>
                </c:pt>
                <c:pt idx="585">
                  <c:v>1993</c:v>
                </c:pt>
                <c:pt idx="586">
                  <c:v>1969</c:v>
                </c:pt>
                <c:pt idx="587">
                  <c:v>1985</c:v>
                </c:pt>
                <c:pt idx="588">
                  <c:v>2004</c:v>
                </c:pt>
                <c:pt idx="589">
                  <c:v>1970</c:v>
                </c:pt>
                <c:pt idx="590">
                  <c:v>1954</c:v>
                </c:pt>
                <c:pt idx="591">
                  <c:v>2007</c:v>
                </c:pt>
                <c:pt idx="592">
                  <c:v>1970</c:v>
                </c:pt>
                <c:pt idx="593">
                  <c:v>1988</c:v>
                </c:pt>
                <c:pt idx="594">
                  <c:v>2007</c:v>
                </c:pt>
                <c:pt idx="595">
                  <c:v>1925</c:v>
                </c:pt>
                <c:pt idx="596">
                  <c:v>1995</c:v>
                </c:pt>
                <c:pt idx="597">
                  <c:v>2003</c:v>
                </c:pt>
                <c:pt idx="598">
                  <c:v>1998</c:v>
                </c:pt>
                <c:pt idx="599">
                  <c:v>1961</c:v>
                </c:pt>
                <c:pt idx="600">
                  <c:v>1914</c:v>
                </c:pt>
                <c:pt idx="601">
                  <c:v>1950</c:v>
                </c:pt>
                <c:pt idx="602">
                  <c:v>2005</c:v>
                </c:pt>
                <c:pt idx="603">
                  <c:v>2004</c:v>
                </c:pt>
                <c:pt idx="604">
                  <c:v>1961</c:v>
                </c:pt>
                <c:pt idx="605">
                  <c:v>2000</c:v>
                </c:pt>
                <c:pt idx="606">
                  <c:v>1963</c:v>
                </c:pt>
                <c:pt idx="607">
                  <c:v>1993</c:v>
                </c:pt>
                <c:pt idx="608">
                  <c:v>1976</c:v>
                </c:pt>
                <c:pt idx="609">
                  <c:v>2000</c:v>
                </c:pt>
                <c:pt idx="610">
                  <c:v>1880</c:v>
                </c:pt>
                <c:pt idx="611">
                  <c:v>1996</c:v>
                </c:pt>
                <c:pt idx="612">
                  <c:v>1945</c:v>
                </c:pt>
                <c:pt idx="613">
                  <c:v>1910</c:v>
                </c:pt>
                <c:pt idx="614">
                  <c:v>2003</c:v>
                </c:pt>
                <c:pt idx="615">
                  <c:v>1997</c:v>
                </c:pt>
                <c:pt idx="616">
                  <c:v>2005</c:v>
                </c:pt>
                <c:pt idx="617">
                  <c:v>1969</c:v>
                </c:pt>
                <c:pt idx="618">
                  <c:v>1999</c:v>
                </c:pt>
                <c:pt idx="619">
                  <c:v>2007</c:v>
                </c:pt>
                <c:pt idx="620">
                  <c:v>1999</c:v>
                </c:pt>
                <c:pt idx="621">
                  <c:v>1995</c:v>
                </c:pt>
                <c:pt idx="622">
                  <c:v>1959</c:v>
                </c:pt>
                <c:pt idx="623">
                  <c:v>1924</c:v>
                </c:pt>
                <c:pt idx="624">
                  <c:v>2009</c:v>
                </c:pt>
                <c:pt idx="625">
                  <c:v>1999</c:v>
                </c:pt>
                <c:pt idx="626">
                  <c:v>1995</c:v>
                </c:pt>
                <c:pt idx="627">
                  <c:v>1988</c:v>
                </c:pt>
                <c:pt idx="628">
                  <c:v>1940</c:v>
                </c:pt>
                <c:pt idx="629">
                  <c:v>2004</c:v>
                </c:pt>
                <c:pt idx="630">
                  <c:v>2003</c:v>
                </c:pt>
                <c:pt idx="631">
                  <c:v>1982</c:v>
                </c:pt>
                <c:pt idx="632">
                  <c:v>1951</c:v>
                </c:pt>
                <c:pt idx="633">
                  <c:v>1958</c:v>
                </c:pt>
                <c:pt idx="634">
                  <c:v>1998</c:v>
                </c:pt>
                <c:pt idx="635">
                  <c:v>1974</c:v>
                </c:pt>
                <c:pt idx="636">
                  <c:v>1977</c:v>
                </c:pt>
                <c:pt idx="637">
                  <c:v>1977</c:v>
                </c:pt>
                <c:pt idx="638">
                  <c:v>1995</c:v>
                </c:pt>
                <c:pt idx="639">
                  <c:v>1992</c:v>
                </c:pt>
                <c:pt idx="640">
                  <c:v>2001</c:v>
                </c:pt>
                <c:pt idx="641">
                  <c:v>1978</c:v>
                </c:pt>
                <c:pt idx="642">
                  <c:v>1914</c:v>
                </c:pt>
                <c:pt idx="643">
                  <c:v>1967</c:v>
                </c:pt>
                <c:pt idx="644">
                  <c:v>1915</c:v>
                </c:pt>
                <c:pt idx="645">
                  <c:v>2004</c:v>
                </c:pt>
                <c:pt idx="646">
                  <c:v>1954</c:v>
                </c:pt>
                <c:pt idx="647">
                  <c:v>1966</c:v>
                </c:pt>
                <c:pt idx="648">
                  <c:v>2005</c:v>
                </c:pt>
                <c:pt idx="649">
                  <c:v>1976</c:v>
                </c:pt>
                <c:pt idx="650">
                  <c:v>1996</c:v>
                </c:pt>
                <c:pt idx="651">
                  <c:v>1994</c:v>
                </c:pt>
                <c:pt idx="652">
                  <c:v>1980</c:v>
                </c:pt>
                <c:pt idx="653">
                  <c:v>1977</c:v>
                </c:pt>
                <c:pt idx="654">
                  <c:v>1937</c:v>
                </c:pt>
                <c:pt idx="655">
                  <c:v>1997</c:v>
                </c:pt>
                <c:pt idx="656">
                  <c:v>1916</c:v>
                </c:pt>
                <c:pt idx="657">
                  <c:v>2005</c:v>
                </c:pt>
                <c:pt idx="658">
                  <c:v>1967</c:v>
                </c:pt>
                <c:pt idx="659">
                  <c:v>1923</c:v>
                </c:pt>
                <c:pt idx="660">
                  <c:v>1966</c:v>
                </c:pt>
                <c:pt idx="661">
                  <c:v>1898</c:v>
                </c:pt>
                <c:pt idx="662">
                  <c:v>1974</c:v>
                </c:pt>
                <c:pt idx="663">
                  <c:v>2004</c:v>
                </c:pt>
                <c:pt idx="664">
                  <c:v>1958</c:v>
                </c:pt>
                <c:pt idx="665">
                  <c:v>1918</c:v>
                </c:pt>
                <c:pt idx="666">
                  <c:v>1998</c:v>
                </c:pt>
                <c:pt idx="667">
                  <c:v>1954</c:v>
                </c:pt>
                <c:pt idx="668">
                  <c:v>2002</c:v>
                </c:pt>
                <c:pt idx="669">
                  <c:v>1971</c:v>
                </c:pt>
                <c:pt idx="670">
                  <c:v>2003</c:v>
                </c:pt>
                <c:pt idx="671">
                  <c:v>1953</c:v>
                </c:pt>
                <c:pt idx="672">
                  <c:v>1940</c:v>
                </c:pt>
                <c:pt idx="673">
                  <c:v>1924</c:v>
                </c:pt>
                <c:pt idx="674">
                  <c:v>2001</c:v>
                </c:pt>
                <c:pt idx="675">
                  <c:v>2005</c:v>
                </c:pt>
                <c:pt idx="676">
                  <c:v>1957</c:v>
                </c:pt>
                <c:pt idx="677">
                  <c:v>2005</c:v>
                </c:pt>
                <c:pt idx="678">
                  <c:v>2003</c:v>
                </c:pt>
                <c:pt idx="679">
                  <c:v>1964</c:v>
                </c:pt>
                <c:pt idx="680">
                  <c:v>1961</c:v>
                </c:pt>
                <c:pt idx="681">
                  <c:v>1950</c:v>
                </c:pt>
                <c:pt idx="682">
                  <c:v>1948</c:v>
                </c:pt>
                <c:pt idx="683">
                  <c:v>1973</c:v>
                </c:pt>
                <c:pt idx="684">
                  <c:v>1995</c:v>
                </c:pt>
                <c:pt idx="685">
                  <c:v>1946</c:v>
                </c:pt>
                <c:pt idx="686">
                  <c:v>1925</c:v>
                </c:pt>
                <c:pt idx="687">
                  <c:v>1904</c:v>
                </c:pt>
                <c:pt idx="688">
                  <c:v>1966</c:v>
                </c:pt>
                <c:pt idx="689">
                  <c:v>1961</c:v>
                </c:pt>
                <c:pt idx="690">
                  <c:v>1915</c:v>
                </c:pt>
                <c:pt idx="691">
                  <c:v>1975</c:v>
                </c:pt>
                <c:pt idx="692">
                  <c:v>1993</c:v>
                </c:pt>
                <c:pt idx="693">
                  <c:v>1972</c:v>
                </c:pt>
                <c:pt idx="694">
                  <c:v>1908</c:v>
                </c:pt>
                <c:pt idx="695">
                  <c:v>1976</c:v>
                </c:pt>
                <c:pt idx="696">
                  <c:v>2003</c:v>
                </c:pt>
                <c:pt idx="697">
                  <c:v>2003</c:v>
                </c:pt>
                <c:pt idx="698">
                  <c:v>1941</c:v>
                </c:pt>
                <c:pt idx="699">
                  <c:v>1964</c:v>
                </c:pt>
                <c:pt idx="700">
                  <c:v>1962</c:v>
                </c:pt>
                <c:pt idx="701">
                  <c:v>1978</c:v>
                </c:pt>
                <c:pt idx="702">
                  <c:v>1994</c:v>
                </c:pt>
                <c:pt idx="703">
                  <c:v>1968</c:v>
                </c:pt>
                <c:pt idx="704">
                  <c:v>1918</c:v>
                </c:pt>
                <c:pt idx="705">
                  <c:v>1965</c:v>
                </c:pt>
                <c:pt idx="706">
                  <c:v>1984</c:v>
                </c:pt>
                <c:pt idx="707">
                  <c:v>1959</c:v>
                </c:pt>
                <c:pt idx="708">
                  <c:v>1970</c:v>
                </c:pt>
                <c:pt idx="709">
                  <c:v>1961</c:v>
                </c:pt>
                <c:pt idx="710">
                  <c:v>1948</c:v>
                </c:pt>
                <c:pt idx="711">
                  <c:v>1993</c:v>
                </c:pt>
                <c:pt idx="712">
                  <c:v>1962</c:v>
                </c:pt>
                <c:pt idx="713">
                  <c:v>1998</c:v>
                </c:pt>
                <c:pt idx="714">
                  <c:v>1953</c:v>
                </c:pt>
                <c:pt idx="715">
                  <c:v>1949</c:v>
                </c:pt>
                <c:pt idx="716">
                  <c:v>1963</c:v>
                </c:pt>
                <c:pt idx="717">
                  <c:v>2004</c:v>
                </c:pt>
                <c:pt idx="718">
                  <c:v>1961</c:v>
                </c:pt>
                <c:pt idx="719">
                  <c:v>1978</c:v>
                </c:pt>
                <c:pt idx="720">
                  <c:v>2005</c:v>
                </c:pt>
                <c:pt idx="721">
                  <c:v>1990</c:v>
                </c:pt>
                <c:pt idx="722">
                  <c:v>1992</c:v>
                </c:pt>
                <c:pt idx="723">
                  <c:v>1912</c:v>
                </c:pt>
                <c:pt idx="724">
                  <c:v>1967</c:v>
                </c:pt>
                <c:pt idx="725">
                  <c:v>1955</c:v>
                </c:pt>
                <c:pt idx="726">
                  <c:v>1970</c:v>
                </c:pt>
                <c:pt idx="727">
                  <c:v>1953</c:v>
                </c:pt>
                <c:pt idx="728">
                  <c:v>1949</c:v>
                </c:pt>
                <c:pt idx="729">
                  <c:v>1978</c:v>
                </c:pt>
                <c:pt idx="730">
                  <c:v>1963</c:v>
                </c:pt>
                <c:pt idx="731">
                  <c:v>1954</c:v>
                </c:pt>
                <c:pt idx="732">
                  <c:v>1963</c:v>
                </c:pt>
                <c:pt idx="733">
                  <c:v>1961</c:v>
                </c:pt>
                <c:pt idx="734">
                  <c:v>1971</c:v>
                </c:pt>
                <c:pt idx="735">
                  <c:v>1957</c:v>
                </c:pt>
                <c:pt idx="736">
                  <c:v>2003</c:v>
                </c:pt>
                <c:pt idx="737">
                  <c:v>1967</c:v>
                </c:pt>
                <c:pt idx="738">
                  <c:v>1954</c:v>
                </c:pt>
                <c:pt idx="739">
                  <c:v>2006</c:v>
                </c:pt>
                <c:pt idx="740">
                  <c:v>1936</c:v>
                </c:pt>
                <c:pt idx="741">
                  <c:v>1983</c:v>
                </c:pt>
                <c:pt idx="742">
                  <c:v>2005</c:v>
                </c:pt>
                <c:pt idx="743">
                  <c:v>1960</c:v>
                </c:pt>
                <c:pt idx="744">
                  <c:v>1977</c:v>
                </c:pt>
                <c:pt idx="745">
                  <c:v>1949</c:v>
                </c:pt>
                <c:pt idx="746">
                  <c:v>1970</c:v>
                </c:pt>
                <c:pt idx="747">
                  <c:v>1956</c:v>
                </c:pt>
                <c:pt idx="748">
                  <c:v>1991</c:v>
                </c:pt>
                <c:pt idx="749">
                  <c:v>1958</c:v>
                </c:pt>
                <c:pt idx="750">
                  <c:v>1994</c:v>
                </c:pt>
                <c:pt idx="751">
                  <c:v>1900</c:v>
                </c:pt>
                <c:pt idx="752">
                  <c:v>1993</c:v>
                </c:pt>
                <c:pt idx="753">
                  <c:v>1980</c:v>
                </c:pt>
                <c:pt idx="754">
                  <c:v>2003</c:v>
                </c:pt>
                <c:pt idx="755">
                  <c:v>1968</c:v>
                </c:pt>
                <c:pt idx="756">
                  <c:v>2001</c:v>
                </c:pt>
                <c:pt idx="757">
                  <c:v>1997</c:v>
                </c:pt>
                <c:pt idx="758">
                  <c:v>2007</c:v>
                </c:pt>
                <c:pt idx="759">
                  <c:v>1965</c:v>
                </c:pt>
                <c:pt idx="760">
                  <c:v>2006</c:v>
                </c:pt>
                <c:pt idx="761">
                  <c:v>2004</c:v>
                </c:pt>
                <c:pt idx="762">
                  <c:v>1960</c:v>
                </c:pt>
                <c:pt idx="763">
                  <c:v>1926</c:v>
                </c:pt>
                <c:pt idx="764">
                  <c:v>2003</c:v>
                </c:pt>
                <c:pt idx="765">
                  <c:v>2005</c:v>
                </c:pt>
                <c:pt idx="766">
                  <c:v>1940</c:v>
                </c:pt>
                <c:pt idx="767">
                  <c:v>1976</c:v>
                </c:pt>
                <c:pt idx="768">
                  <c:v>1999</c:v>
                </c:pt>
                <c:pt idx="769">
                  <c:v>1967</c:v>
                </c:pt>
                <c:pt idx="770">
                  <c:v>1890</c:v>
                </c:pt>
                <c:pt idx="771">
                  <c:v>1959</c:v>
                </c:pt>
                <c:pt idx="772">
                  <c:v>2002</c:v>
                </c:pt>
                <c:pt idx="773">
                  <c:v>2002</c:v>
                </c:pt>
                <c:pt idx="774">
                  <c:v>1972</c:v>
                </c:pt>
                <c:pt idx="775">
                  <c:v>1950</c:v>
                </c:pt>
                <c:pt idx="776">
                  <c:v>1972</c:v>
                </c:pt>
                <c:pt idx="777">
                  <c:v>1969</c:v>
                </c:pt>
                <c:pt idx="778">
                  <c:v>1946</c:v>
                </c:pt>
                <c:pt idx="779">
                  <c:v>1980</c:v>
                </c:pt>
                <c:pt idx="780">
                  <c:v>1962</c:v>
                </c:pt>
                <c:pt idx="781">
                  <c:v>2003</c:v>
                </c:pt>
                <c:pt idx="782">
                  <c:v>1999</c:v>
                </c:pt>
                <c:pt idx="783">
                  <c:v>1958</c:v>
                </c:pt>
                <c:pt idx="784">
                  <c:v>1977</c:v>
                </c:pt>
                <c:pt idx="785">
                  <c:v>1976</c:v>
                </c:pt>
                <c:pt idx="786">
                  <c:v>2007</c:v>
                </c:pt>
                <c:pt idx="787">
                  <c:v>2002</c:v>
                </c:pt>
                <c:pt idx="788">
                  <c:v>1940</c:v>
                </c:pt>
                <c:pt idx="789">
                  <c:v>1955</c:v>
                </c:pt>
                <c:pt idx="790">
                  <c:v>1958</c:v>
                </c:pt>
                <c:pt idx="791">
                  <c:v>2003</c:v>
                </c:pt>
                <c:pt idx="792">
                  <c:v>1979</c:v>
                </c:pt>
                <c:pt idx="793">
                  <c:v>1910</c:v>
                </c:pt>
                <c:pt idx="794">
                  <c:v>2000</c:v>
                </c:pt>
                <c:pt idx="795">
                  <c:v>1923</c:v>
                </c:pt>
                <c:pt idx="796">
                  <c:v>1963</c:v>
                </c:pt>
                <c:pt idx="797">
                  <c:v>1961</c:v>
                </c:pt>
                <c:pt idx="798">
                  <c:v>1998</c:v>
                </c:pt>
                <c:pt idx="799">
                  <c:v>2007</c:v>
                </c:pt>
                <c:pt idx="800">
                  <c:v>2002</c:v>
                </c:pt>
                <c:pt idx="801">
                  <c:v>1977</c:v>
                </c:pt>
                <c:pt idx="802">
                  <c:v>1950</c:v>
                </c:pt>
                <c:pt idx="803">
                  <c:v>1910</c:v>
                </c:pt>
                <c:pt idx="804">
                  <c:v>1976</c:v>
                </c:pt>
                <c:pt idx="805">
                  <c:v>1997</c:v>
                </c:pt>
                <c:pt idx="806">
                  <c:v>1882</c:v>
                </c:pt>
                <c:pt idx="807">
                  <c:v>1964</c:v>
                </c:pt>
                <c:pt idx="808">
                  <c:v>2006</c:v>
                </c:pt>
                <c:pt idx="809">
                  <c:v>1961</c:v>
                </c:pt>
                <c:pt idx="810">
                  <c:v>1970</c:v>
                </c:pt>
                <c:pt idx="811">
                  <c:v>1922</c:v>
                </c:pt>
                <c:pt idx="812">
                  <c:v>2006</c:v>
                </c:pt>
                <c:pt idx="813">
                  <c:v>1952</c:v>
                </c:pt>
                <c:pt idx="814">
                  <c:v>2006</c:v>
                </c:pt>
                <c:pt idx="815">
                  <c:v>1976</c:v>
                </c:pt>
                <c:pt idx="816">
                  <c:v>2005</c:v>
                </c:pt>
                <c:pt idx="817">
                  <c:v>1977</c:v>
                </c:pt>
                <c:pt idx="818">
                  <c:v>1970</c:v>
                </c:pt>
                <c:pt idx="819">
                  <c:v>1970</c:v>
                </c:pt>
                <c:pt idx="820">
                  <c:v>2004</c:v>
                </c:pt>
                <c:pt idx="821">
                  <c:v>1926</c:v>
                </c:pt>
                <c:pt idx="822">
                  <c:v>1948</c:v>
                </c:pt>
                <c:pt idx="823">
                  <c:v>1965</c:v>
                </c:pt>
                <c:pt idx="824">
                  <c:v>1923</c:v>
                </c:pt>
                <c:pt idx="825">
                  <c:v>1910</c:v>
                </c:pt>
                <c:pt idx="826">
                  <c:v>1948</c:v>
                </c:pt>
                <c:pt idx="827">
                  <c:v>2001</c:v>
                </c:pt>
                <c:pt idx="828">
                  <c:v>1996</c:v>
                </c:pt>
                <c:pt idx="829">
                  <c:v>1991</c:v>
                </c:pt>
                <c:pt idx="830">
                  <c:v>2005</c:v>
                </c:pt>
                <c:pt idx="831">
                  <c:v>2005</c:v>
                </c:pt>
                <c:pt idx="832">
                  <c:v>1930</c:v>
                </c:pt>
                <c:pt idx="833">
                  <c:v>2005</c:v>
                </c:pt>
                <c:pt idx="834">
                  <c:v>1972</c:v>
                </c:pt>
                <c:pt idx="835">
                  <c:v>1960</c:v>
                </c:pt>
                <c:pt idx="836">
                  <c:v>1941</c:v>
                </c:pt>
                <c:pt idx="837">
                  <c:v>1972</c:v>
                </c:pt>
                <c:pt idx="838">
                  <c:v>1916</c:v>
                </c:pt>
                <c:pt idx="839">
                  <c:v>1920</c:v>
                </c:pt>
                <c:pt idx="840">
                  <c:v>2002</c:v>
                </c:pt>
                <c:pt idx="841">
                  <c:v>1938</c:v>
                </c:pt>
                <c:pt idx="842">
                  <c:v>1957</c:v>
                </c:pt>
                <c:pt idx="843">
                  <c:v>2007</c:v>
                </c:pt>
                <c:pt idx="844">
                  <c:v>2001</c:v>
                </c:pt>
                <c:pt idx="845">
                  <c:v>1970</c:v>
                </c:pt>
                <c:pt idx="846">
                  <c:v>1970</c:v>
                </c:pt>
                <c:pt idx="847">
                  <c:v>1957</c:v>
                </c:pt>
                <c:pt idx="848">
                  <c:v>1966</c:v>
                </c:pt>
                <c:pt idx="849">
                  <c:v>2005</c:v>
                </c:pt>
                <c:pt idx="850">
                  <c:v>1990</c:v>
                </c:pt>
                <c:pt idx="851">
                  <c:v>1981</c:v>
                </c:pt>
                <c:pt idx="852">
                  <c:v>1955</c:v>
                </c:pt>
                <c:pt idx="853">
                  <c:v>1994</c:v>
                </c:pt>
                <c:pt idx="854">
                  <c:v>1960</c:v>
                </c:pt>
                <c:pt idx="855">
                  <c:v>1964</c:v>
                </c:pt>
                <c:pt idx="856">
                  <c:v>1957</c:v>
                </c:pt>
                <c:pt idx="857">
                  <c:v>2002</c:v>
                </c:pt>
                <c:pt idx="858">
                  <c:v>2005</c:v>
                </c:pt>
                <c:pt idx="859">
                  <c:v>1994</c:v>
                </c:pt>
                <c:pt idx="860">
                  <c:v>2008</c:v>
                </c:pt>
                <c:pt idx="861">
                  <c:v>1932</c:v>
                </c:pt>
                <c:pt idx="862">
                  <c:v>2001</c:v>
                </c:pt>
                <c:pt idx="863">
                  <c:v>1935</c:v>
                </c:pt>
                <c:pt idx="864">
                  <c:v>1900</c:v>
                </c:pt>
                <c:pt idx="865">
                  <c:v>1925</c:v>
                </c:pt>
                <c:pt idx="866">
                  <c:v>1966</c:v>
                </c:pt>
                <c:pt idx="867">
                  <c:v>1996</c:v>
                </c:pt>
                <c:pt idx="868">
                  <c:v>1993</c:v>
                </c:pt>
                <c:pt idx="869">
                  <c:v>1964</c:v>
                </c:pt>
                <c:pt idx="870">
                  <c:v>1973</c:v>
                </c:pt>
                <c:pt idx="871">
                  <c:v>1949</c:v>
                </c:pt>
                <c:pt idx="872">
                  <c:v>1956</c:v>
                </c:pt>
                <c:pt idx="873">
                  <c:v>1968</c:v>
                </c:pt>
                <c:pt idx="874">
                  <c:v>1948</c:v>
                </c:pt>
                <c:pt idx="875">
                  <c:v>1977</c:v>
                </c:pt>
                <c:pt idx="876">
                  <c:v>2006</c:v>
                </c:pt>
                <c:pt idx="877">
                  <c:v>1940</c:v>
                </c:pt>
                <c:pt idx="878">
                  <c:v>1936</c:v>
                </c:pt>
                <c:pt idx="879">
                  <c:v>2004</c:v>
                </c:pt>
                <c:pt idx="880">
                  <c:v>1994</c:v>
                </c:pt>
                <c:pt idx="881">
                  <c:v>1963</c:v>
                </c:pt>
                <c:pt idx="882">
                  <c:v>2002</c:v>
                </c:pt>
                <c:pt idx="883">
                  <c:v>1964</c:v>
                </c:pt>
                <c:pt idx="884">
                  <c:v>1995</c:v>
                </c:pt>
                <c:pt idx="885">
                  <c:v>1992</c:v>
                </c:pt>
                <c:pt idx="886">
                  <c:v>1973</c:v>
                </c:pt>
                <c:pt idx="887">
                  <c:v>2005</c:v>
                </c:pt>
                <c:pt idx="888">
                  <c:v>2004</c:v>
                </c:pt>
                <c:pt idx="889">
                  <c:v>2005</c:v>
                </c:pt>
                <c:pt idx="890">
                  <c:v>1950</c:v>
                </c:pt>
                <c:pt idx="891">
                  <c:v>1999</c:v>
                </c:pt>
                <c:pt idx="892">
                  <c:v>1925</c:v>
                </c:pt>
                <c:pt idx="893">
                  <c:v>1965</c:v>
                </c:pt>
                <c:pt idx="894">
                  <c:v>1956</c:v>
                </c:pt>
                <c:pt idx="895">
                  <c:v>2006</c:v>
                </c:pt>
                <c:pt idx="896">
                  <c:v>1914</c:v>
                </c:pt>
                <c:pt idx="897">
                  <c:v>1986</c:v>
                </c:pt>
                <c:pt idx="898">
                  <c:v>1936</c:v>
                </c:pt>
                <c:pt idx="899">
                  <c:v>1920</c:v>
                </c:pt>
                <c:pt idx="900">
                  <c:v>1971</c:v>
                </c:pt>
                <c:pt idx="901">
                  <c:v>1959</c:v>
                </c:pt>
                <c:pt idx="902">
                  <c:v>1970</c:v>
                </c:pt>
                <c:pt idx="903">
                  <c:v>1994</c:v>
                </c:pt>
                <c:pt idx="904">
                  <c:v>1990</c:v>
                </c:pt>
                <c:pt idx="905">
                  <c:v>2004</c:v>
                </c:pt>
                <c:pt idx="906">
                  <c:v>1995</c:v>
                </c:pt>
                <c:pt idx="907">
                  <c:v>1976</c:v>
                </c:pt>
                <c:pt idx="908">
                  <c:v>1957</c:v>
                </c:pt>
                <c:pt idx="909">
                  <c:v>1953</c:v>
                </c:pt>
                <c:pt idx="910">
                  <c:v>1954</c:v>
                </c:pt>
                <c:pt idx="911">
                  <c:v>2002</c:v>
                </c:pt>
                <c:pt idx="912">
                  <c:v>1967</c:v>
                </c:pt>
                <c:pt idx="913">
                  <c:v>1958</c:v>
                </c:pt>
                <c:pt idx="914">
                  <c:v>1959</c:v>
                </c:pt>
                <c:pt idx="915">
                  <c:v>1920</c:v>
                </c:pt>
                <c:pt idx="916">
                  <c:v>1947</c:v>
                </c:pt>
                <c:pt idx="917">
                  <c:v>1992</c:v>
                </c:pt>
                <c:pt idx="918">
                  <c:v>1955</c:v>
                </c:pt>
                <c:pt idx="919">
                  <c:v>2007</c:v>
                </c:pt>
                <c:pt idx="920">
                  <c:v>2004</c:v>
                </c:pt>
                <c:pt idx="921">
                  <c:v>1980</c:v>
                </c:pt>
                <c:pt idx="922">
                  <c:v>1928</c:v>
                </c:pt>
                <c:pt idx="923">
                  <c:v>1880</c:v>
                </c:pt>
                <c:pt idx="924">
                  <c:v>1995</c:v>
                </c:pt>
                <c:pt idx="925">
                  <c:v>1997</c:v>
                </c:pt>
                <c:pt idx="926">
                  <c:v>1926</c:v>
                </c:pt>
                <c:pt idx="927">
                  <c:v>1875</c:v>
                </c:pt>
                <c:pt idx="928">
                  <c:v>1977</c:v>
                </c:pt>
                <c:pt idx="929">
                  <c:v>1920</c:v>
                </c:pt>
                <c:pt idx="930">
                  <c:v>1976</c:v>
                </c:pt>
                <c:pt idx="931">
                  <c:v>1959</c:v>
                </c:pt>
                <c:pt idx="932">
                  <c:v>1941</c:v>
                </c:pt>
                <c:pt idx="933">
                  <c:v>1985</c:v>
                </c:pt>
                <c:pt idx="934">
                  <c:v>1941</c:v>
                </c:pt>
                <c:pt idx="935">
                  <c:v>1926</c:v>
                </c:pt>
                <c:pt idx="936">
                  <c:v>1920</c:v>
                </c:pt>
                <c:pt idx="937">
                  <c:v>1950</c:v>
                </c:pt>
                <c:pt idx="938">
                  <c:v>1959</c:v>
                </c:pt>
                <c:pt idx="939">
                  <c:v>1930</c:v>
                </c:pt>
                <c:pt idx="940">
                  <c:v>1965</c:v>
                </c:pt>
                <c:pt idx="941">
                  <c:v>1976</c:v>
                </c:pt>
                <c:pt idx="942">
                  <c:v>1965</c:v>
                </c:pt>
                <c:pt idx="943">
                  <c:v>2007</c:v>
                </c:pt>
                <c:pt idx="944">
                  <c:v>1974</c:v>
                </c:pt>
                <c:pt idx="945">
                  <c:v>1978</c:v>
                </c:pt>
                <c:pt idx="946">
                  <c:v>1954</c:v>
                </c:pt>
                <c:pt idx="947">
                  <c:v>1968</c:v>
                </c:pt>
                <c:pt idx="948">
                  <c:v>1978</c:v>
                </c:pt>
                <c:pt idx="949">
                  <c:v>2008</c:v>
                </c:pt>
                <c:pt idx="950">
                  <c:v>2000</c:v>
                </c:pt>
                <c:pt idx="951">
                  <c:v>1935</c:v>
                </c:pt>
                <c:pt idx="952">
                  <c:v>1995</c:v>
                </c:pt>
                <c:pt idx="953">
                  <c:v>1977</c:v>
                </c:pt>
                <c:pt idx="954">
                  <c:v>1958</c:v>
                </c:pt>
                <c:pt idx="955">
                  <c:v>2006</c:v>
                </c:pt>
                <c:pt idx="956">
                  <c:v>1946</c:v>
                </c:pt>
                <c:pt idx="957">
                  <c:v>1932</c:v>
                </c:pt>
                <c:pt idx="958">
                  <c:v>1992</c:v>
                </c:pt>
                <c:pt idx="959">
                  <c:v>1984</c:v>
                </c:pt>
                <c:pt idx="960">
                  <c:v>1926</c:v>
                </c:pt>
                <c:pt idx="961">
                  <c:v>1921</c:v>
                </c:pt>
                <c:pt idx="962">
                  <c:v>1954</c:v>
                </c:pt>
                <c:pt idx="963">
                  <c:v>1990</c:v>
                </c:pt>
                <c:pt idx="964">
                  <c:v>1920</c:v>
                </c:pt>
                <c:pt idx="965">
                  <c:v>1963</c:v>
                </c:pt>
                <c:pt idx="966">
                  <c:v>1924</c:v>
                </c:pt>
                <c:pt idx="967">
                  <c:v>1994</c:v>
                </c:pt>
                <c:pt idx="968">
                  <c:v>2002</c:v>
                </c:pt>
                <c:pt idx="969">
                  <c:v>1999</c:v>
                </c:pt>
                <c:pt idx="970">
                  <c:v>1961</c:v>
                </c:pt>
                <c:pt idx="971">
                  <c:v>1999</c:v>
                </c:pt>
                <c:pt idx="972">
                  <c:v>1925</c:v>
                </c:pt>
                <c:pt idx="973">
                  <c:v>1999</c:v>
                </c:pt>
                <c:pt idx="974">
                  <c:v>1969</c:v>
                </c:pt>
                <c:pt idx="975">
                  <c:v>2005</c:v>
                </c:pt>
                <c:pt idx="976">
                  <c:v>1916</c:v>
                </c:pt>
                <c:pt idx="977">
                  <c:v>2001</c:v>
                </c:pt>
                <c:pt idx="978">
                  <c:v>1963</c:v>
                </c:pt>
                <c:pt idx="979">
                  <c:v>1998</c:v>
                </c:pt>
                <c:pt idx="980">
                  <c:v>1925</c:v>
                </c:pt>
                <c:pt idx="981">
                  <c:v>2000</c:v>
                </c:pt>
                <c:pt idx="982">
                  <c:v>1975</c:v>
                </c:pt>
                <c:pt idx="983">
                  <c:v>1990</c:v>
                </c:pt>
                <c:pt idx="984">
                  <c:v>1966</c:v>
                </c:pt>
                <c:pt idx="985">
                  <c:v>2003</c:v>
                </c:pt>
                <c:pt idx="986">
                  <c:v>1962</c:v>
                </c:pt>
                <c:pt idx="987">
                  <c:v>1992</c:v>
                </c:pt>
                <c:pt idx="988">
                  <c:v>1988</c:v>
                </c:pt>
                <c:pt idx="989">
                  <c:v>1941</c:v>
                </c:pt>
                <c:pt idx="990">
                  <c:v>1965</c:v>
                </c:pt>
                <c:pt idx="991">
                  <c:v>1962</c:v>
                </c:pt>
                <c:pt idx="992">
                  <c:v>1966</c:v>
                </c:pt>
                <c:pt idx="993">
                  <c:v>1978</c:v>
                </c:pt>
                <c:pt idx="994">
                  <c:v>1947</c:v>
                </c:pt>
                <c:pt idx="995">
                  <c:v>1968</c:v>
                </c:pt>
                <c:pt idx="996">
                  <c:v>1949</c:v>
                </c:pt>
                <c:pt idx="997">
                  <c:v>1951</c:v>
                </c:pt>
                <c:pt idx="998">
                  <c:v>2004</c:v>
                </c:pt>
                <c:pt idx="999">
                  <c:v>1958</c:v>
                </c:pt>
                <c:pt idx="1000">
                  <c:v>2007</c:v>
                </c:pt>
                <c:pt idx="1001">
                  <c:v>1965</c:v>
                </c:pt>
                <c:pt idx="1002">
                  <c:v>1960</c:v>
                </c:pt>
                <c:pt idx="1003">
                  <c:v>1977</c:v>
                </c:pt>
                <c:pt idx="1004">
                  <c:v>1962</c:v>
                </c:pt>
                <c:pt idx="1005">
                  <c:v>1962</c:v>
                </c:pt>
                <c:pt idx="1006">
                  <c:v>1914</c:v>
                </c:pt>
                <c:pt idx="1007">
                  <c:v>2003</c:v>
                </c:pt>
                <c:pt idx="1008">
                  <c:v>2004</c:v>
                </c:pt>
                <c:pt idx="1009">
                  <c:v>2006</c:v>
                </c:pt>
                <c:pt idx="1010">
                  <c:v>2003</c:v>
                </c:pt>
                <c:pt idx="1011">
                  <c:v>1929</c:v>
                </c:pt>
                <c:pt idx="1012">
                  <c:v>1976</c:v>
                </c:pt>
                <c:pt idx="1013">
                  <c:v>1917</c:v>
                </c:pt>
                <c:pt idx="1014">
                  <c:v>1950</c:v>
                </c:pt>
                <c:pt idx="1015">
                  <c:v>1968</c:v>
                </c:pt>
                <c:pt idx="1016">
                  <c:v>2003</c:v>
                </c:pt>
                <c:pt idx="1017">
                  <c:v>1968</c:v>
                </c:pt>
                <c:pt idx="1018">
                  <c:v>1974</c:v>
                </c:pt>
                <c:pt idx="1019">
                  <c:v>2003</c:v>
                </c:pt>
                <c:pt idx="1020">
                  <c:v>1931</c:v>
                </c:pt>
                <c:pt idx="1021">
                  <c:v>1994</c:v>
                </c:pt>
                <c:pt idx="1022">
                  <c:v>1922</c:v>
                </c:pt>
                <c:pt idx="1023">
                  <c:v>2005</c:v>
                </c:pt>
                <c:pt idx="1024">
                  <c:v>1969</c:v>
                </c:pt>
                <c:pt idx="1025">
                  <c:v>1999</c:v>
                </c:pt>
                <c:pt idx="1026">
                  <c:v>1956</c:v>
                </c:pt>
                <c:pt idx="1027">
                  <c:v>1957</c:v>
                </c:pt>
                <c:pt idx="1028">
                  <c:v>1919</c:v>
                </c:pt>
                <c:pt idx="1029">
                  <c:v>1999</c:v>
                </c:pt>
                <c:pt idx="1030">
                  <c:v>1910</c:v>
                </c:pt>
                <c:pt idx="1031">
                  <c:v>2008</c:v>
                </c:pt>
                <c:pt idx="1032">
                  <c:v>1935</c:v>
                </c:pt>
                <c:pt idx="1033">
                  <c:v>1958</c:v>
                </c:pt>
                <c:pt idx="1034">
                  <c:v>1979</c:v>
                </c:pt>
                <c:pt idx="1035">
                  <c:v>1968</c:v>
                </c:pt>
                <c:pt idx="1036">
                  <c:v>1965</c:v>
                </c:pt>
                <c:pt idx="1037">
                  <c:v>1959</c:v>
                </c:pt>
                <c:pt idx="1038">
                  <c:v>1910</c:v>
                </c:pt>
                <c:pt idx="1039">
                  <c:v>1948</c:v>
                </c:pt>
                <c:pt idx="1040">
                  <c:v>1972</c:v>
                </c:pt>
                <c:pt idx="1041">
                  <c:v>1967</c:v>
                </c:pt>
                <c:pt idx="1042">
                  <c:v>2002</c:v>
                </c:pt>
                <c:pt idx="1043">
                  <c:v>2002</c:v>
                </c:pt>
                <c:pt idx="1044">
                  <c:v>1990</c:v>
                </c:pt>
                <c:pt idx="1045">
                  <c:v>1977</c:v>
                </c:pt>
                <c:pt idx="1046">
                  <c:v>1971</c:v>
                </c:pt>
                <c:pt idx="1047">
                  <c:v>1919</c:v>
                </c:pt>
                <c:pt idx="1048">
                  <c:v>1939</c:v>
                </c:pt>
                <c:pt idx="1049">
                  <c:v>1963</c:v>
                </c:pt>
                <c:pt idx="1050">
                  <c:v>1964</c:v>
                </c:pt>
                <c:pt idx="1051">
                  <c:v>2000</c:v>
                </c:pt>
                <c:pt idx="1052">
                  <c:v>1964</c:v>
                </c:pt>
                <c:pt idx="1053">
                  <c:v>1972</c:v>
                </c:pt>
                <c:pt idx="1054">
                  <c:v>1892</c:v>
                </c:pt>
                <c:pt idx="1055">
                  <c:v>1976</c:v>
                </c:pt>
                <c:pt idx="1056">
                  <c:v>1955</c:v>
                </c:pt>
                <c:pt idx="1057">
                  <c:v>1968</c:v>
                </c:pt>
                <c:pt idx="1058">
                  <c:v>1963</c:v>
                </c:pt>
                <c:pt idx="1059">
                  <c:v>1959</c:v>
                </c:pt>
                <c:pt idx="1060">
                  <c:v>1999</c:v>
                </c:pt>
                <c:pt idx="1061">
                  <c:v>1942</c:v>
                </c:pt>
                <c:pt idx="1062">
                  <c:v>1994</c:v>
                </c:pt>
                <c:pt idx="1063">
                  <c:v>2005</c:v>
                </c:pt>
                <c:pt idx="1064">
                  <c:v>2004</c:v>
                </c:pt>
                <c:pt idx="1065">
                  <c:v>2006</c:v>
                </c:pt>
                <c:pt idx="1066">
                  <c:v>1994</c:v>
                </c:pt>
                <c:pt idx="1067">
                  <c:v>1948</c:v>
                </c:pt>
                <c:pt idx="1068">
                  <c:v>1991</c:v>
                </c:pt>
                <c:pt idx="1069">
                  <c:v>1959</c:v>
                </c:pt>
                <c:pt idx="1070">
                  <c:v>1990</c:v>
                </c:pt>
                <c:pt idx="1071">
                  <c:v>1999</c:v>
                </c:pt>
                <c:pt idx="1072">
                  <c:v>1954</c:v>
                </c:pt>
                <c:pt idx="1073">
                  <c:v>1969</c:v>
                </c:pt>
                <c:pt idx="1074">
                  <c:v>2008</c:v>
                </c:pt>
                <c:pt idx="1075">
                  <c:v>2001</c:v>
                </c:pt>
                <c:pt idx="1076">
                  <c:v>1954</c:v>
                </c:pt>
                <c:pt idx="1077">
                  <c:v>1957</c:v>
                </c:pt>
                <c:pt idx="1078">
                  <c:v>1949</c:v>
                </c:pt>
                <c:pt idx="1079">
                  <c:v>1992</c:v>
                </c:pt>
                <c:pt idx="1080">
                  <c:v>1940</c:v>
                </c:pt>
                <c:pt idx="1081">
                  <c:v>1922</c:v>
                </c:pt>
                <c:pt idx="1082">
                  <c:v>1931</c:v>
                </c:pt>
                <c:pt idx="1083">
                  <c:v>1982</c:v>
                </c:pt>
                <c:pt idx="1084">
                  <c:v>1920</c:v>
                </c:pt>
                <c:pt idx="1085">
                  <c:v>1998</c:v>
                </c:pt>
                <c:pt idx="1086">
                  <c:v>2006</c:v>
                </c:pt>
                <c:pt idx="1087">
                  <c:v>1976</c:v>
                </c:pt>
                <c:pt idx="1088">
                  <c:v>1938</c:v>
                </c:pt>
                <c:pt idx="1089">
                  <c:v>1938</c:v>
                </c:pt>
                <c:pt idx="1090">
                  <c:v>1970</c:v>
                </c:pt>
                <c:pt idx="1091">
                  <c:v>1977</c:v>
                </c:pt>
                <c:pt idx="1092">
                  <c:v>1973</c:v>
                </c:pt>
                <c:pt idx="1093">
                  <c:v>1941</c:v>
                </c:pt>
                <c:pt idx="1094">
                  <c:v>2002</c:v>
                </c:pt>
                <c:pt idx="1095">
                  <c:v>1972</c:v>
                </c:pt>
                <c:pt idx="1096">
                  <c:v>1971</c:v>
                </c:pt>
                <c:pt idx="1097">
                  <c:v>2003</c:v>
                </c:pt>
                <c:pt idx="1098">
                  <c:v>2002</c:v>
                </c:pt>
                <c:pt idx="1099">
                  <c:v>1928</c:v>
                </c:pt>
                <c:pt idx="1100">
                  <c:v>1920</c:v>
                </c:pt>
                <c:pt idx="1101">
                  <c:v>1968</c:v>
                </c:pt>
                <c:pt idx="1102">
                  <c:v>1998</c:v>
                </c:pt>
                <c:pt idx="1103">
                  <c:v>1872</c:v>
                </c:pt>
                <c:pt idx="1104">
                  <c:v>1969</c:v>
                </c:pt>
                <c:pt idx="1105">
                  <c:v>1962</c:v>
                </c:pt>
                <c:pt idx="1106">
                  <c:v>1937</c:v>
                </c:pt>
                <c:pt idx="1107">
                  <c:v>1995</c:v>
                </c:pt>
                <c:pt idx="1108">
                  <c:v>2000</c:v>
                </c:pt>
                <c:pt idx="1109">
                  <c:v>1968</c:v>
                </c:pt>
                <c:pt idx="1110">
                  <c:v>1966</c:v>
                </c:pt>
                <c:pt idx="1111">
                  <c:v>1971</c:v>
                </c:pt>
                <c:pt idx="1112">
                  <c:v>2000</c:v>
                </c:pt>
                <c:pt idx="1113">
                  <c:v>2004</c:v>
                </c:pt>
                <c:pt idx="1114">
                  <c:v>1921</c:v>
                </c:pt>
                <c:pt idx="1115">
                  <c:v>2005</c:v>
                </c:pt>
                <c:pt idx="1116">
                  <c:v>1920</c:v>
                </c:pt>
                <c:pt idx="1117">
                  <c:v>2000</c:v>
                </c:pt>
                <c:pt idx="1118">
                  <c:v>1977</c:v>
                </c:pt>
                <c:pt idx="1119">
                  <c:v>2003</c:v>
                </c:pt>
                <c:pt idx="1120">
                  <c:v>2003</c:v>
                </c:pt>
                <c:pt idx="1121">
                  <c:v>1920</c:v>
                </c:pt>
                <c:pt idx="1122">
                  <c:v>1955</c:v>
                </c:pt>
                <c:pt idx="1123">
                  <c:v>1998</c:v>
                </c:pt>
                <c:pt idx="1124">
                  <c:v>2001</c:v>
                </c:pt>
                <c:pt idx="1125">
                  <c:v>2005</c:v>
                </c:pt>
                <c:pt idx="1126">
                  <c:v>1930</c:v>
                </c:pt>
                <c:pt idx="1127">
                  <c:v>1941</c:v>
                </c:pt>
                <c:pt idx="1128">
                  <c:v>1973</c:v>
                </c:pt>
                <c:pt idx="1129">
                  <c:v>2006</c:v>
                </c:pt>
                <c:pt idx="1130">
                  <c:v>1914</c:v>
                </c:pt>
                <c:pt idx="1131">
                  <c:v>1970</c:v>
                </c:pt>
                <c:pt idx="1132">
                  <c:v>1920</c:v>
                </c:pt>
                <c:pt idx="1133">
                  <c:v>1918</c:v>
                </c:pt>
                <c:pt idx="1134">
                  <c:v>1939</c:v>
                </c:pt>
                <c:pt idx="1135">
                  <c:v>1922</c:v>
                </c:pt>
                <c:pt idx="1136">
                  <c:v>1978</c:v>
                </c:pt>
                <c:pt idx="1137">
                  <c:v>2006</c:v>
                </c:pt>
                <c:pt idx="1138">
                  <c:v>1941</c:v>
                </c:pt>
                <c:pt idx="1139">
                  <c:v>2000</c:v>
                </c:pt>
                <c:pt idx="1140">
                  <c:v>1967</c:v>
                </c:pt>
                <c:pt idx="1141">
                  <c:v>1967</c:v>
                </c:pt>
                <c:pt idx="1142">
                  <c:v>1905</c:v>
                </c:pt>
                <c:pt idx="1143">
                  <c:v>2005</c:v>
                </c:pt>
                <c:pt idx="1144">
                  <c:v>1948</c:v>
                </c:pt>
                <c:pt idx="1145">
                  <c:v>1920</c:v>
                </c:pt>
                <c:pt idx="1146">
                  <c:v>1950</c:v>
                </c:pt>
                <c:pt idx="1147">
                  <c:v>1925</c:v>
                </c:pt>
                <c:pt idx="1148">
                  <c:v>1929</c:v>
                </c:pt>
                <c:pt idx="1149">
                  <c:v>2004</c:v>
                </c:pt>
                <c:pt idx="1150">
                  <c:v>2007</c:v>
                </c:pt>
                <c:pt idx="1151">
                  <c:v>2004</c:v>
                </c:pt>
                <c:pt idx="1152">
                  <c:v>1972</c:v>
                </c:pt>
                <c:pt idx="1153">
                  <c:v>1985</c:v>
                </c:pt>
                <c:pt idx="1154">
                  <c:v>1910</c:v>
                </c:pt>
                <c:pt idx="1155">
                  <c:v>1986</c:v>
                </c:pt>
                <c:pt idx="1156">
                  <c:v>2001</c:v>
                </c:pt>
                <c:pt idx="1157">
                  <c:v>1950</c:v>
                </c:pt>
                <c:pt idx="1158">
                  <c:v>1949</c:v>
                </c:pt>
                <c:pt idx="1159">
                  <c:v>1923</c:v>
                </c:pt>
                <c:pt idx="1160">
                  <c:v>2007</c:v>
                </c:pt>
                <c:pt idx="1161">
                  <c:v>1885</c:v>
                </c:pt>
                <c:pt idx="1162">
                  <c:v>1998</c:v>
                </c:pt>
                <c:pt idx="1163">
                  <c:v>1963</c:v>
                </c:pt>
                <c:pt idx="1164">
                  <c:v>1969</c:v>
                </c:pt>
                <c:pt idx="1165">
                  <c:v>1968</c:v>
                </c:pt>
                <c:pt idx="1166">
                  <c:v>1977</c:v>
                </c:pt>
                <c:pt idx="1167">
                  <c:v>2003</c:v>
                </c:pt>
                <c:pt idx="1168">
                  <c:v>1958</c:v>
                </c:pt>
                <c:pt idx="1169">
                  <c:v>1959</c:v>
                </c:pt>
                <c:pt idx="1170">
                  <c:v>1994</c:v>
                </c:pt>
                <c:pt idx="1171">
                  <c:v>1945</c:v>
                </c:pt>
                <c:pt idx="1172">
                  <c:v>1981</c:v>
                </c:pt>
                <c:pt idx="1173">
                  <c:v>2005</c:v>
                </c:pt>
                <c:pt idx="1174">
                  <c:v>1976</c:v>
                </c:pt>
                <c:pt idx="1175">
                  <c:v>1927</c:v>
                </c:pt>
                <c:pt idx="1176">
                  <c:v>2000</c:v>
                </c:pt>
                <c:pt idx="1177">
                  <c:v>1977</c:v>
                </c:pt>
                <c:pt idx="1178">
                  <c:v>1971</c:v>
                </c:pt>
                <c:pt idx="1179">
                  <c:v>1957</c:v>
                </c:pt>
                <c:pt idx="1180">
                  <c:v>1979</c:v>
                </c:pt>
                <c:pt idx="1181">
                  <c:v>1922</c:v>
                </c:pt>
                <c:pt idx="1182">
                  <c:v>2004</c:v>
                </c:pt>
                <c:pt idx="1183">
                  <c:v>2008</c:v>
                </c:pt>
                <c:pt idx="1184">
                  <c:v>1916</c:v>
                </c:pt>
                <c:pt idx="1185">
                  <c:v>2004</c:v>
                </c:pt>
                <c:pt idx="1186">
                  <c:v>1966</c:v>
                </c:pt>
                <c:pt idx="1187">
                  <c:v>1962</c:v>
                </c:pt>
                <c:pt idx="1188">
                  <c:v>1995</c:v>
                </c:pt>
                <c:pt idx="1189">
                  <c:v>1910</c:v>
                </c:pt>
                <c:pt idx="1190">
                  <c:v>1974</c:v>
                </c:pt>
                <c:pt idx="1191">
                  <c:v>2005</c:v>
                </c:pt>
                <c:pt idx="1192">
                  <c:v>2004</c:v>
                </c:pt>
                <c:pt idx="1193">
                  <c:v>1999</c:v>
                </c:pt>
                <c:pt idx="1194">
                  <c:v>1978</c:v>
                </c:pt>
                <c:pt idx="1195">
                  <c:v>1941</c:v>
                </c:pt>
                <c:pt idx="1196">
                  <c:v>1950</c:v>
                </c:pt>
                <c:pt idx="1197">
                  <c:v>1965</c:v>
                </c:pt>
              </c:numCache>
            </c:numRef>
          </c:xVal>
          <c:yVal>
            <c:numRef>
              <c:f>Summary!$B$35:$B$1232</c:f>
              <c:numCache>
                <c:formatCode>General</c:formatCode>
                <c:ptCount val="1198"/>
                <c:pt idx="0">
                  <c:v>195110.10219341825</c:v>
                </c:pt>
                <c:pt idx="1">
                  <c:v>187508.89869455938</c:v>
                </c:pt>
                <c:pt idx="2">
                  <c:v>214102.09556234791</c:v>
                </c:pt>
                <c:pt idx="3">
                  <c:v>246074.78563015984</c:v>
                </c:pt>
                <c:pt idx="4">
                  <c:v>174702.6542360161</c:v>
                </c:pt>
                <c:pt idx="5">
                  <c:v>257056.29853699417</c:v>
                </c:pt>
                <c:pt idx="6">
                  <c:v>235260.15364619612</c:v>
                </c:pt>
                <c:pt idx="7">
                  <c:v>139589.07761732212</c:v>
                </c:pt>
                <c:pt idx="8">
                  <c:v>131425.90904267476</c:v>
                </c:pt>
                <c:pt idx="9">
                  <c:v>123158.15051951152</c:v>
                </c:pt>
                <c:pt idx="10">
                  <c:v>183912.90180069936</c:v>
                </c:pt>
                <c:pt idx="11">
                  <c:v>97953.823129555909</c:v>
                </c:pt>
                <c:pt idx="12">
                  <c:v>150089.10301040806</c:v>
                </c:pt>
                <c:pt idx="13">
                  <c:v>99871.937631738139</c:v>
                </c:pt>
                <c:pt idx="14">
                  <c:v>163694.52323781102</c:v>
                </c:pt>
                <c:pt idx="15">
                  <c:v>103144.53745580724</c:v>
                </c:pt>
                <c:pt idx="16">
                  <c:v>267732.97542693629</c:v>
                </c:pt>
                <c:pt idx="17">
                  <c:v>147767.43253923382</c:v>
                </c:pt>
                <c:pt idx="18">
                  <c:v>146246.50023302255</c:v>
                </c:pt>
                <c:pt idx="19">
                  <c:v>243682.08906984091</c:v>
                </c:pt>
                <c:pt idx="20">
                  <c:v>105584.57009360107</c:v>
                </c:pt>
                <c:pt idx="21">
                  <c:v>260092.00562034277</c:v>
                </c:pt>
                <c:pt idx="22">
                  <c:v>215866.40482591381</c:v>
                </c:pt>
                <c:pt idx="23">
                  <c:v>52601.98816549201</c:v>
                </c:pt>
                <c:pt idx="24">
                  <c:v>90389.76706503483</c:v>
                </c:pt>
                <c:pt idx="25">
                  <c:v>161841.95895013356</c:v>
                </c:pt>
                <c:pt idx="26">
                  <c:v>185393.63694091179</c:v>
                </c:pt>
                <c:pt idx="27">
                  <c:v>201681.71213834005</c:v>
                </c:pt>
                <c:pt idx="28">
                  <c:v>250570.1632956625</c:v>
                </c:pt>
                <c:pt idx="29">
                  <c:v>273471.62992796878</c:v>
                </c:pt>
                <c:pt idx="30">
                  <c:v>155747.35592214981</c:v>
                </c:pt>
                <c:pt idx="31">
                  <c:v>170923.03934185681</c:v>
                </c:pt>
                <c:pt idx="32">
                  <c:v>195784.28518072868</c:v>
                </c:pt>
                <c:pt idx="33">
                  <c:v>125740.42032830504</c:v>
                </c:pt>
                <c:pt idx="34">
                  <c:v>120755.75524635949</c:v>
                </c:pt>
                <c:pt idx="35">
                  <c:v>142788.2299708041</c:v>
                </c:pt>
                <c:pt idx="36">
                  <c:v>276686.05391749798</c:v>
                </c:pt>
                <c:pt idx="37">
                  <c:v>242445.66853418906</c:v>
                </c:pt>
                <c:pt idx="38">
                  <c:v>120531.70186328042</c:v>
                </c:pt>
                <c:pt idx="39">
                  <c:v>166984.7765382592</c:v>
                </c:pt>
                <c:pt idx="40">
                  <c:v>120815.61650088496</c:v>
                </c:pt>
                <c:pt idx="41">
                  <c:v>98247.458844220106</c:v>
                </c:pt>
                <c:pt idx="42">
                  <c:v>284670.45655079623</c:v>
                </c:pt>
                <c:pt idx="43">
                  <c:v>114873.69184245029</c:v>
                </c:pt>
                <c:pt idx="44">
                  <c:v>202865.22153741776</c:v>
                </c:pt>
                <c:pt idx="45">
                  <c:v>196049.18554631757</c:v>
                </c:pt>
                <c:pt idx="46">
                  <c:v>109445.42202735358</c:v>
                </c:pt>
                <c:pt idx="47">
                  <c:v>68859.381191064182</c:v>
                </c:pt>
                <c:pt idx="48">
                  <c:v>225200.60316203695</c:v>
                </c:pt>
                <c:pt idx="49">
                  <c:v>135252.85803515723</c:v>
                </c:pt>
                <c:pt idx="50">
                  <c:v>227684.77262983186</c:v>
                </c:pt>
                <c:pt idx="51">
                  <c:v>266537.74146599241</c:v>
                </c:pt>
                <c:pt idx="52">
                  <c:v>293176.04975697759</c:v>
                </c:pt>
                <c:pt idx="53">
                  <c:v>214393.81649253948</c:v>
                </c:pt>
                <c:pt idx="54">
                  <c:v>93479.859580168588</c:v>
                </c:pt>
                <c:pt idx="55">
                  <c:v>249980.66053138277</c:v>
                </c:pt>
                <c:pt idx="56">
                  <c:v>314533.11201489513</c:v>
                </c:pt>
                <c:pt idx="57">
                  <c:v>122798.06953371297</c:v>
                </c:pt>
                <c:pt idx="58">
                  <c:v>202289.52626372865</c:v>
                </c:pt>
                <c:pt idx="59">
                  <c:v>131928.93288815723</c:v>
                </c:pt>
                <c:pt idx="60">
                  <c:v>131150.74040482071</c:v>
                </c:pt>
                <c:pt idx="61">
                  <c:v>102156.16276837484</c:v>
                </c:pt>
                <c:pt idx="62">
                  <c:v>125717.1200533306</c:v>
                </c:pt>
                <c:pt idx="63">
                  <c:v>125161.14572993139</c:v>
                </c:pt>
                <c:pt idx="64">
                  <c:v>209226.3589701833</c:v>
                </c:pt>
                <c:pt idx="65">
                  <c:v>94650.807373135642</c:v>
                </c:pt>
                <c:pt idx="66">
                  <c:v>211561.33063923931</c:v>
                </c:pt>
                <c:pt idx="67">
                  <c:v>199634.76904093934</c:v>
                </c:pt>
                <c:pt idx="68">
                  <c:v>241184.11798123794</c:v>
                </c:pt>
                <c:pt idx="69">
                  <c:v>136667.33330265948</c:v>
                </c:pt>
                <c:pt idx="70">
                  <c:v>154976.39051779601</c:v>
                </c:pt>
                <c:pt idx="71">
                  <c:v>266964.33251930145</c:v>
                </c:pt>
                <c:pt idx="72">
                  <c:v>185561.57465679524</c:v>
                </c:pt>
                <c:pt idx="73">
                  <c:v>127805.35625839463</c:v>
                </c:pt>
                <c:pt idx="74">
                  <c:v>64742.319586562051</c:v>
                </c:pt>
                <c:pt idx="75">
                  <c:v>104871.61711651886</c:v>
                </c:pt>
                <c:pt idx="76">
                  <c:v>202811.44346133489</c:v>
                </c:pt>
                <c:pt idx="77">
                  <c:v>195142.5840611553</c:v>
                </c:pt>
                <c:pt idx="78">
                  <c:v>173772.93552894521</c:v>
                </c:pt>
                <c:pt idx="79">
                  <c:v>228840.08743825785</c:v>
                </c:pt>
                <c:pt idx="80">
                  <c:v>119535.86753040597</c:v>
                </c:pt>
                <c:pt idx="81">
                  <c:v>131280.62285942695</c:v>
                </c:pt>
                <c:pt idx="82">
                  <c:v>234279.86049535248</c:v>
                </c:pt>
                <c:pt idx="83">
                  <c:v>192637.11754190733</c:v>
                </c:pt>
                <c:pt idx="84">
                  <c:v>184908.61202962589</c:v>
                </c:pt>
                <c:pt idx="85">
                  <c:v>172570.07997040256</c:v>
                </c:pt>
                <c:pt idx="86">
                  <c:v>239101.52410520884</c:v>
                </c:pt>
                <c:pt idx="87">
                  <c:v>79387.66234035934</c:v>
                </c:pt>
                <c:pt idx="88">
                  <c:v>117517.16086762324</c:v>
                </c:pt>
                <c:pt idx="89">
                  <c:v>265801.52958813513</c:v>
                </c:pt>
                <c:pt idx="90">
                  <c:v>175830.44530314006</c:v>
                </c:pt>
                <c:pt idx="91">
                  <c:v>154342.05390734648</c:v>
                </c:pt>
                <c:pt idx="92">
                  <c:v>232292.76524923474</c:v>
                </c:pt>
                <c:pt idx="93">
                  <c:v>190621.98439269452</c:v>
                </c:pt>
                <c:pt idx="94">
                  <c:v>147546.74093378813</c:v>
                </c:pt>
                <c:pt idx="95">
                  <c:v>341076.30943281535</c:v>
                </c:pt>
                <c:pt idx="96">
                  <c:v>153757.75698263705</c:v>
                </c:pt>
                <c:pt idx="97">
                  <c:v>103565.91616596625</c:v>
                </c:pt>
                <c:pt idx="98">
                  <c:v>132850.53257151105</c:v>
                </c:pt>
                <c:pt idx="99">
                  <c:v>186219.94024145397</c:v>
                </c:pt>
                <c:pt idx="100">
                  <c:v>216981.83972992189</c:v>
                </c:pt>
                <c:pt idx="101">
                  <c:v>53125.698305949722</c:v>
                </c:pt>
                <c:pt idx="102">
                  <c:v>164931.88335121935</c:v>
                </c:pt>
                <c:pt idx="103">
                  <c:v>79744.109814012598</c:v>
                </c:pt>
                <c:pt idx="104">
                  <c:v>142187.92778716469</c:v>
                </c:pt>
                <c:pt idx="105">
                  <c:v>213634.8690492959</c:v>
                </c:pt>
                <c:pt idx="106">
                  <c:v>236896.26546063059</c:v>
                </c:pt>
                <c:pt idx="107">
                  <c:v>148680.7652985265</c:v>
                </c:pt>
                <c:pt idx="108">
                  <c:v>201005.75333132388</c:v>
                </c:pt>
                <c:pt idx="109">
                  <c:v>232481.79235525418</c:v>
                </c:pt>
                <c:pt idx="110">
                  <c:v>215185.959567137</c:v>
                </c:pt>
                <c:pt idx="111">
                  <c:v>175862.12737358004</c:v>
                </c:pt>
                <c:pt idx="112">
                  <c:v>223053.17385739402</c:v>
                </c:pt>
                <c:pt idx="113">
                  <c:v>200418.96273149512</c:v>
                </c:pt>
                <c:pt idx="114">
                  <c:v>112424.88596098335</c:v>
                </c:pt>
                <c:pt idx="115">
                  <c:v>251690.76858786438</c:v>
                </c:pt>
                <c:pt idx="116">
                  <c:v>138416.35671092395</c:v>
                </c:pt>
                <c:pt idx="117">
                  <c:v>216554.14481024072</c:v>
                </c:pt>
                <c:pt idx="118">
                  <c:v>198164.92613099827</c:v>
                </c:pt>
                <c:pt idx="119">
                  <c:v>92093.482164858317</c:v>
                </c:pt>
                <c:pt idx="120">
                  <c:v>228962.25109683498</c:v>
                </c:pt>
                <c:pt idx="121">
                  <c:v>145861.64634939519</c:v>
                </c:pt>
                <c:pt idx="122">
                  <c:v>127741.76563035337</c:v>
                </c:pt>
                <c:pt idx="123">
                  <c:v>130387.23193707374</c:v>
                </c:pt>
                <c:pt idx="124">
                  <c:v>198468.29333958743</c:v>
                </c:pt>
                <c:pt idx="125">
                  <c:v>212591.37528247351</c:v>
                </c:pt>
                <c:pt idx="126">
                  <c:v>80498.906601134542</c:v>
                </c:pt>
                <c:pt idx="127">
                  <c:v>64818.389766886379</c:v>
                </c:pt>
                <c:pt idx="128">
                  <c:v>232584.85406337344</c:v>
                </c:pt>
                <c:pt idx="129">
                  <c:v>175979.39135711323</c:v>
                </c:pt>
                <c:pt idx="130">
                  <c:v>319360.31594730867</c:v>
                </c:pt>
                <c:pt idx="131">
                  <c:v>119133.73388714477</c:v>
                </c:pt>
                <c:pt idx="132">
                  <c:v>169237.37834848466</c:v>
                </c:pt>
                <c:pt idx="133">
                  <c:v>104083.30351562865</c:v>
                </c:pt>
                <c:pt idx="134">
                  <c:v>241247.41372224313</c:v>
                </c:pt>
                <c:pt idx="135">
                  <c:v>206197.32806849314</c:v>
                </c:pt>
                <c:pt idx="136">
                  <c:v>264192.12635847938</c:v>
                </c:pt>
                <c:pt idx="137">
                  <c:v>137623.76964897459</c:v>
                </c:pt>
                <c:pt idx="138">
                  <c:v>183540.30765895045</c:v>
                </c:pt>
                <c:pt idx="139">
                  <c:v>223575.69863542338</c:v>
                </c:pt>
                <c:pt idx="140">
                  <c:v>188119.39499176975</c:v>
                </c:pt>
                <c:pt idx="141">
                  <c:v>240715.33137944835</c:v>
                </c:pt>
                <c:pt idx="142">
                  <c:v>219685.25521748894</c:v>
                </c:pt>
                <c:pt idx="143">
                  <c:v>231292.09027670755</c:v>
                </c:pt>
                <c:pt idx="144">
                  <c:v>198052.92584253594</c:v>
                </c:pt>
                <c:pt idx="145">
                  <c:v>113216.35880468879</c:v>
                </c:pt>
                <c:pt idx="146">
                  <c:v>186572.80788130121</c:v>
                </c:pt>
                <c:pt idx="147">
                  <c:v>149629.14936908582</c:v>
                </c:pt>
                <c:pt idx="148">
                  <c:v>87908.151208192925</c:v>
                </c:pt>
                <c:pt idx="149">
                  <c:v>254796.73741597566</c:v>
                </c:pt>
                <c:pt idx="150">
                  <c:v>82476.960448774305</c:v>
                </c:pt>
                <c:pt idx="151">
                  <c:v>290486.10759453429</c:v>
                </c:pt>
                <c:pt idx="152">
                  <c:v>173630.9364092554</c:v>
                </c:pt>
                <c:pt idx="153">
                  <c:v>139724.93459094391</c:v>
                </c:pt>
                <c:pt idx="154">
                  <c:v>270190.55858402461</c:v>
                </c:pt>
                <c:pt idx="155">
                  <c:v>241654.54393567596</c:v>
                </c:pt>
                <c:pt idx="156">
                  <c:v>136297.25616094065</c:v>
                </c:pt>
                <c:pt idx="157">
                  <c:v>207658.23713314129</c:v>
                </c:pt>
                <c:pt idx="158">
                  <c:v>198088.85595067395</c:v>
                </c:pt>
                <c:pt idx="159">
                  <c:v>109614.41776200481</c:v>
                </c:pt>
                <c:pt idx="160">
                  <c:v>177215.81517920722</c:v>
                </c:pt>
                <c:pt idx="161">
                  <c:v>260259.14417918309</c:v>
                </c:pt>
                <c:pt idx="162">
                  <c:v>179233.28575684488</c:v>
                </c:pt>
                <c:pt idx="163">
                  <c:v>183811.9968840314</c:v>
                </c:pt>
                <c:pt idx="164">
                  <c:v>123229.30695442409</c:v>
                </c:pt>
                <c:pt idx="165">
                  <c:v>154806.3171022723</c:v>
                </c:pt>
                <c:pt idx="166">
                  <c:v>133808.25421281881</c:v>
                </c:pt>
                <c:pt idx="167">
                  <c:v>204433.05978294928</c:v>
                </c:pt>
                <c:pt idx="168">
                  <c:v>196823.72839013091</c:v>
                </c:pt>
                <c:pt idx="169">
                  <c:v>147606.87002485077</c:v>
                </c:pt>
                <c:pt idx="170">
                  <c:v>244270.88786196316</c:v>
                </c:pt>
                <c:pt idx="171">
                  <c:v>137085.34349959367</c:v>
                </c:pt>
                <c:pt idx="172">
                  <c:v>79114.366662692773</c:v>
                </c:pt>
                <c:pt idx="173">
                  <c:v>183345.52881452389</c:v>
                </c:pt>
                <c:pt idx="174">
                  <c:v>136743.06350050739</c:v>
                </c:pt>
                <c:pt idx="175">
                  <c:v>140735.23317087509</c:v>
                </c:pt>
                <c:pt idx="176">
                  <c:v>164123.94746875545</c:v>
                </c:pt>
                <c:pt idx="177">
                  <c:v>210961.62932347614</c:v>
                </c:pt>
                <c:pt idx="178">
                  <c:v>179684.69825655129</c:v>
                </c:pt>
                <c:pt idx="179">
                  <c:v>242121.68117114692</c:v>
                </c:pt>
                <c:pt idx="180">
                  <c:v>174229.4466261481</c:v>
                </c:pt>
                <c:pt idx="181">
                  <c:v>350675.06890216097</c:v>
                </c:pt>
                <c:pt idx="182">
                  <c:v>106647.62649178473</c:v>
                </c:pt>
                <c:pt idx="183">
                  <c:v>125908.11645333545</c:v>
                </c:pt>
                <c:pt idx="184">
                  <c:v>236512.09484160124</c:v>
                </c:pt>
                <c:pt idx="185">
                  <c:v>148766.92832301275</c:v>
                </c:pt>
                <c:pt idx="186">
                  <c:v>305549.80420930579</c:v>
                </c:pt>
                <c:pt idx="187">
                  <c:v>118797.48584217715</c:v>
                </c:pt>
                <c:pt idx="188">
                  <c:v>115667.86312785796</c:v>
                </c:pt>
                <c:pt idx="189">
                  <c:v>211945.12460658589</c:v>
                </c:pt>
                <c:pt idx="190">
                  <c:v>107173.411054173</c:v>
                </c:pt>
                <c:pt idx="191">
                  <c:v>207924.02557034124</c:v>
                </c:pt>
                <c:pt idx="192">
                  <c:v>203462.12034612015</c:v>
                </c:pt>
                <c:pt idx="193">
                  <c:v>146925.54465344423</c:v>
                </c:pt>
                <c:pt idx="194">
                  <c:v>231471.18210396229</c:v>
                </c:pt>
                <c:pt idx="195">
                  <c:v>88823.120165387372</c:v>
                </c:pt>
                <c:pt idx="196">
                  <c:v>83234.028189284902</c:v>
                </c:pt>
                <c:pt idx="197">
                  <c:v>138199.36535202197</c:v>
                </c:pt>
                <c:pt idx="198">
                  <c:v>236067.61580137999</c:v>
                </c:pt>
                <c:pt idx="199">
                  <c:v>272326.80844544683</c:v>
                </c:pt>
                <c:pt idx="200">
                  <c:v>151970.87059130374</c:v>
                </c:pt>
                <c:pt idx="201">
                  <c:v>191994.20663333306</c:v>
                </c:pt>
                <c:pt idx="202">
                  <c:v>190683.06166414163</c:v>
                </c:pt>
                <c:pt idx="203">
                  <c:v>238353.4154618083</c:v>
                </c:pt>
                <c:pt idx="204">
                  <c:v>107203.52684587384</c:v>
                </c:pt>
                <c:pt idx="205">
                  <c:v>187361.56838738514</c:v>
                </c:pt>
                <c:pt idx="206">
                  <c:v>175093.35870206362</c:v>
                </c:pt>
                <c:pt idx="207">
                  <c:v>163841.30735847127</c:v>
                </c:pt>
                <c:pt idx="208">
                  <c:v>240801.79848600578</c:v>
                </c:pt>
                <c:pt idx="209">
                  <c:v>197874.89719188079</c:v>
                </c:pt>
                <c:pt idx="210">
                  <c:v>217698.75736635987</c:v>
                </c:pt>
                <c:pt idx="211">
                  <c:v>56854.238635760492</c:v>
                </c:pt>
                <c:pt idx="212">
                  <c:v>184979.8229001367</c:v>
                </c:pt>
                <c:pt idx="213">
                  <c:v>123141.04562942393</c:v>
                </c:pt>
                <c:pt idx="214">
                  <c:v>125880.8876709777</c:v>
                </c:pt>
                <c:pt idx="215">
                  <c:v>69119.907335157695</c:v>
                </c:pt>
                <c:pt idx="216">
                  <c:v>210515.56159471007</c:v>
                </c:pt>
                <c:pt idx="217">
                  <c:v>186379.52377052989</c:v>
                </c:pt>
                <c:pt idx="218">
                  <c:v>190810.66068137277</c:v>
                </c:pt>
                <c:pt idx="219">
                  <c:v>103505.83508068709</c:v>
                </c:pt>
                <c:pt idx="220">
                  <c:v>163082.79425495278</c:v>
                </c:pt>
                <c:pt idx="221">
                  <c:v>191879.83778277913</c:v>
                </c:pt>
                <c:pt idx="222">
                  <c:v>251536.64755000029</c:v>
                </c:pt>
                <c:pt idx="223">
                  <c:v>201870.8028289784</c:v>
                </c:pt>
                <c:pt idx="224">
                  <c:v>118900.96539498951</c:v>
                </c:pt>
                <c:pt idx="225">
                  <c:v>145742.16015761049</c:v>
                </c:pt>
                <c:pt idx="226">
                  <c:v>227668.69609238481</c:v>
                </c:pt>
                <c:pt idx="227">
                  <c:v>111153.32863553526</c:v>
                </c:pt>
                <c:pt idx="228">
                  <c:v>224850.54621487155</c:v>
                </c:pt>
                <c:pt idx="229">
                  <c:v>216056.48899791215</c:v>
                </c:pt>
                <c:pt idx="230">
                  <c:v>218576.18640783621</c:v>
                </c:pt>
                <c:pt idx="231">
                  <c:v>235996.47091187976</c:v>
                </c:pt>
                <c:pt idx="232">
                  <c:v>183333.28596519149</c:v>
                </c:pt>
                <c:pt idx="233">
                  <c:v>100459.5573773341</c:v>
                </c:pt>
                <c:pt idx="234">
                  <c:v>112297.17576440993</c:v>
                </c:pt>
                <c:pt idx="235">
                  <c:v>108257.04639684463</c:v>
                </c:pt>
                <c:pt idx="236">
                  <c:v>92946.924377465111</c:v>
                </c:pt>
                <c:pt idx="237">
                  <c:v>166559.32766931332</c:v>
                </c:pt>
                <c:pt idx="238">
                  <c:v>228335.62558939515</c:v>
                </c:pt>
                <c:pt idx="239">
                  <c:v>201784.5409709159</c:v>
                </c:pt>
                <c:pt idx="240">
                  <c:v>134345.87486529088</c:v>
                </c:pt>
                <c:pt idx="241">
                  <c:v>143892.87716737765</c:v>
                </c:pt>
                <c:pt idx="242">
                  <c:v>228494.95896507351</c:v>
                </c:pt>
                <c:pt idx="243">
                  <c:v>177862.44068320547</c:v>
                </c:pt>
                <c:pt idx="244">
                  <c:v>174852.9415115357</c:v>
                </c:pt>
                <c:pt idx="245">
                  <c:v>254251.08356971276</c:v>
                </c:pt>
                <c:pt idx="246">
                  <c:v>234973.1214037546</c:v>
                </c:pt>
                <c:pt idx="247">
                  <c:v>317645.49326410674</c:v>
                </c:pt>
                <c:pt idx="248">
                  <c:v>286527.93000732502</c:v>
                </c:pt>
                <c:pt idx="249">
                  <c:v>215658.44862495587</c:v>
                </c:pt>
                <c:pt idx="250">
                  <c:v>78102.74218120634</c:v>
                </c:pt>
                <c:pt idx="251">
                  <c:v>116765.90587626069</c:v>
                </c:pt>
                <c:pt idx="252">
                  <c:v>286873.65318543272</c:v>
                </c:pt>
                <c:pt idx="253">
                  <c:v>176929.71959581922</c:v>
                </c:pt>
                <c:pt idx="254">
                  <c:v>135745.54827334083</c:v>
                </c:pt>
                <c:pt idx="255">
                  <c:v>119088.92092902746</c:v>
                </c:pt>
                <c:pt idx="256">
                  <c:v>296062.173427189</c:v>
                </c:pt>
                <c:pt idx="257">
                  <c:v>148345.02424059878</c:v>
                </c:pt>
                <c:pt idx="258">
                  <c:v>178357.20028934005</c:v>
                </c:pt>
                <c:pt idx="259">
                  <c:v>227888.66905606817</c:v>
                </c:pt>
                <c:pt idx="260">
                  <c:v>240283.32430315562</c:v>
                </c:pt>
                <c:pt idx="261">
                  <c:v>287207.23446055991</c:v>
                </c:pt>
                <c:pt idx="262">
                  <c:v>210063.29234092901</c:v>
                </c:pt>
                <c:pt idx="263">
                  <c:v>266035.72477927787</c:v>
                </c:pt>
                <c:pt idx="264">
                  <c:v>300317.23064664763</c:v>
                </c:pt>
                <c:pt idx="265">
                  <c:v>142932.36095594973</c:v>
                </c:pt>
                <c:pt idx="266">
                  <c:v>243968.61706321224</c:v>
                </c:pt>
                <c:pt idx="267">
                  <c:v>80505.047668921441</c:v>
                </c:pt>
                <c:pt idx="268">
                  <c:v>273187.61794493237</c:v>
                </c:pt>
                <c:pt idx="269">
                  <c:v>179631.86133997259</c:v>
                </c:pt>
                <c:pt idx="270">
                  <c:v>144471.17869077148</c:v>
                </c:pt>
                <c:pt idx="271">
                  <c:v>78427.133974476601</c:v>
                </c:pt>
                <c:pt idx="272">
                  <c:v>199819.74272192572</c:v>
                </c:pt>
                <c:pt idx="273">
                  <c:v>129475.75745053255</c:v>
                </c:pt>
                <c:pt idx="274">
                  <c:v>353797.55216491356</c:v>
                </c:pt>
                <c:pt idx="275">
                  <c:v>222914.23525114157</c:v>
                </c:pt>
                <c:pt idx="276">
                  <c:v>204755.36700776435</c:v>
                </c:pt>
                <c:pt idx="277">
                  <c:v>233380.90051577307</c:v>
                </c:pt>
                <c:pt idx="278">
                  <c:v>288841.98473064188</c:v>
                </c:pt>
                <c:pt idx="279">
                  <c:v>222891.92925028285</c:v>
                </c:pt>
                <c:pt idx="280">
                  <c:v>199920.90260278838</c:v>
                </c:pt>
                <c:pt idx="281">
                  <c:v>150989.66938005848</c:v>
                </c:pt>
                <c:pt idx="282">
                  <c:v>205945.64209385007</c:v>
                </c:pt>
                <c:pt idx="283">
                  <c:v>100237.93150957584</c:v>
                </c:pt>
                <c:pt idx="284">
                  <c:v>74178.288063805914</c:v>
                </c:pt>
                <c:pt idx="285">
                  <c:v>267172.77546851063</c:v>
                </c:pt>
                <c:pt idx="286">
                  <c:v>111530.89307675498</c:v>
                </c:pt>
                <c:pt idx="287">
                  <c:v>160413.75625275917</c:v>
                </c:pt>
                <c:pt idx="288">
                  <c:v>128324.82986131513</c:v>
                </c:pt>
                <c:pt idx="289">
                  <c:v>207805.75200659386</c:v>
                </c:pt>
                <c:pt idx="290">
                  <c:v>194321.41790425184</c:v>
                </c:pt>
                <c:pt idx="291">
                  <c:v>83913.156057163505</c:v>
                </c:pt>
                <c:pt idx="292">
                  <c:v>75832.067665259165</c:v>
                </c:pt>
                <c:pt idx="293">
                  <c:v>172620.26021095327</c:v>
                </c:pt>
                <c:pt idx="294">
                  <c:v>174898.10932019164</c:v>
                </c:pt>
                <c:pt idx="295">
                  <c:v>168829.77337523186</c:v>
                </c:pt>
                <c:pt idx="296">
                  <c:v>164985.14989708923</c:v>
                </c:pt>
                <c:pt idx="297">
                  <c:v>234077.02187530202</c:v>
                </c:pt>
                <c:pt idx="298">
                  <c:v>139407.38188075551</c:v>
                </c:pt>
                <c:pt idx="299">
                  <c:v>139251.63757301349</c:v>
                </c:pt>
                <c:pt idx="300">
                  <c:v>156830.8930743575</c:v>
                </c:pt>
                <c:pt idx="301">
                  <c:v>107848.78110549282</c:v>
                </c:pt>
                <c:pt idx="302">
                  <c:v>181353.91242669328</c:v>
                </c:pt>
                <c:pt idx="303">
                  <c:v>105757.98654048423</c:v>
                </c:pt>
                <c:pt idx="304">
                  <c:v>193240.45154658554</c:v>
                </c:pt>
                <c:pt idx="305">
                  <c:v>170070.91606670717</c:v>
                </c:pt>
                <c:pt idx="306">
                  <c:v>178370.75884990249</c:v>
                </c:pt>
                <c:pt idx="307">
                  <c:v>157306.83367982393</c:v>
                </c:pt>
                <c:pt idx="308">
                  <c:v>208535.21882130779</c:v>
                </c:pt>
                <c:pt idx="309">
                  <c:v>104341.60345653853</c:v>
                </c:pt>
                <c:pt idx="310">
                  <c:v>111623.52114623759</c:v>
                </c:pt>
                <c:pt idx="311">
                  <c:v>114563.44688229119</c:v>
                </c:pt>
                <c:pt idx="312">
                  <c:v>208977.54239869313</c:v>
                </c:pt>
                <c:pt idx="313">
                  <c:v>74173.000741529031</c:v>
                </c:pt>
                <c:pt idx="314">
                  <c:v>134838.14080792855</c:v>
                </c:pt>
                <c:pt idx="315">
                  <c:v>300699.89829544758</c:v>
                </c:pt>
                <c:pt idx="316">
                  <c:v>219233.79266469635</c:v>
                </c:pt>
                <c:pt idx="317">
                  <c:v>176917.89914799618</c:v>
                </c:pt>
                <c:pt idx="318">
                  <c:v>207732.20646417831</c:v>
                </c:pt>
                <c:pt idx="319">
                  <c:v>78660.091814066705</c:v>
                </c:pt>
                <c:pt idx="320">
                  <c:v>265769.69271713437</c:v>
                </c:pt>
                <c:pt idx="321">
                  <c:v>209057.74114908322</c:v>
                </c:pt>
                <c:pt idx="322">
                  <c:v>213524.20567225706</c:v>
                </c:pt>
                <c:pt idx="323">
                  <c:v>100258.02755427736</c:v>
                </c:pt>
                <c:pt idx="324">
                  <c:v>218790.45794982556</c:v>
                </c:pt>
                <c:pt idx="325">
                  <c:v>47356.057691716145</c:v>
                </c:pt>
                <c:pt idx="326">
                  <c:v>109640.5310382786</c:v>
                </c:pt>
                <c:pt idx="327">
                  <c:v>140131.15714204882</c:v>
                </c:pt>
                <c:pt idx="328">
                  <c:v>124153.95646526516</c:v>
                </c:pt>
                <c:pt idx="329">
                  <c:v>179462.14797262065</c:v>
                </c:pt>
                <c:pt idx="330">
                  <c:v>208008.96355867496</c:v>
                </c:pt>
                <c:pt idx="331">
                  <c:v>214203.87873464869</c:v>
                </c:pt>
                <c:pt idx="332">
                  <c:v>81088.607973959311</c:v>
                </c:pt>
                <c:pt idx="333">
                  <c:v>189921.05460840635</c:v>
                </c:pt>
                <c:pt idx="334">
                  <c:v>212260.48454367279</c:v>
                </c:pt>
                <c:pt idx="335">
                  <c:v>160500.6696343275</c:v>
                </c:pt>
                <c:pt idx="336">
                  <c:v>136629.91013035577</c:v>
                </c:pt>
                <c:pt idx="337">
                  <c:v>116318.1845386567</c:v>
                </c:pt>
                <c:pt idx="338">
                  <c:v>133048.08780771252</c:v>
                </c:pt>
                <c:pt idx="339">
                  <c:v>243086.30252992982</c:v>
                </c:pt>
                <c:pt idx="340">
                  <c:v>152687.44506478903</c:v>
                </c:pt>
                <c:pt idx="341">
                  <c:v>243358.65495379289</c:v>
                </c:pt>
                <c:pt idx="342">
                  <c:v>145058.41713820209</c:v>
                </c:pt>
                <c:pt idx="343">
                  <c:v>232903.07143508992</c:v>
                </c:pt>
                <c:pt idx="344">
                  <c:v>129724.54757645015</c:v>
                </c:pt>
                <c:pt idx="345">
                  <c:v>296495.70610338612</c:v>
                </c:pt>
                <c:pt idx="346">
                  <c:v>169447.58810067482</c:v>
                </c:pt>
                <c:pt idx="347">
                  <c:v>135599.30419880972</c:v>
                </c:pt>
                <c:pt idx="348">
                  <c:v>246389.55555179855</c:v>
                </c:pt>
                <c:pt idx="349">
                  <c:v>109076.50607811731</c:v>
                </c:pt>
                <c:pt idx="350">
                  <c:v>211783.03956200994</c:v>
                </c:pt>
                <c:pt idx="351">
                  <c:v>151522.32336653661</c:v>
                </c:pt>
                <c:pt idx="352">
                  <c:v>200878.8886416505</c:v>
                </c:pt>
                <c:pt idx="353">
                  <c:v>91728.497981005741</c:v>
                </c:pt>
                <c:pt idx="354">
                  <c:v>195702.22281769186</c:v>
                </c:pt>
                <c:pt idx="355">
                  <c:v>100219.01337574131</c:v>
                </c:pt>
                <c:pt idx="356">
                  <c:v>103909.51928997584</c:v>
                </c:pt>
                <c:pt idx="357">
                  <c:v>53228.107021778276</c:v>
                </c:pt>
                <c:pt idx="358">
                  <c:v>96377.742026416468</c:v>
                </c:pt>
                <c:pt idx="359">
                  <c:v>411730.98130470928</c:v>
                </c:pt>
                <c:pt idx="360">
                  <c:v>158013.48547099927</c:v>
                </c:pt>
                <c:pt idx="361">
                  <c:v>173532.28735146127</c:v>
                </c:pt>
                <c:pt idx="362">
                  <c:v>208152.74772044769</c:v>
                </c:pt>
                <c:pt idx="363">
                  <c:v>207009.71562282144</c:v>
                </c:pt>
                <c:pt idx="364">
                  <c:v>256948.38391085263</c:v>
                </c:pt>
                <c:pt idx="365">
                  <c:v>209735.58040187942</c:v>
                </c:pt>
                <c:pt idx="366">
                  <c:v>143924.04081768877</c:v>
                </c:pt>
                <c:pt idx="367">
                  <c:v>122554.00846283323</c:v>
                </c:pt>
                <c:pt idx="368">
                  <c:v>95613.63482420746</c:v>
                </c:pt>
                <c:pt idx="369">
                  <c:v>232100.53101058694</c:v>
                </c:pt>
                <c:pt idx="370">
                  <c:v>197245.40881695232</c:v>
                </c:pt>
                <c:pt idx="371">
                  <c:v>184322.04459392975</c:v>
                </c:pt>
                <c:pt idx="372">
                  <c:v>177496.63783293296</c:v>
                </c:pt>
                <c:pt idx="373">
                  <c:v>210702.32269937682</c:v>
                </c:pt>
                <c:pt idx="374">
                  <c:v>135758.40723537665</c:v>
                </c:pt>
                <c:pt idx="375">
                  <c:v>122780.20630599339</c:v>
                </c:pt>
                <c:pt idx="376">
                  <c:v>92693.062309298693</c:v>
                </c:pt>
                <c:pt idx="377">
                  <c:v>118028.37203456035</c:v>
                </c:pt>
                <c:pt idx="378">
                  <c:v>151876.73890355614</c:v>
                </c:pt>
                <c:pt idx="379">
                  <c:v>137337.22306001655</c:v>
                </c:pt>
                <c:pt idx="380">
                  <c:v>226730.43343188593</c:v>
                </c:pt>
                <c:pt idx="381">
                  <c:v>186707.22950976979</c:v>
                </c:pt>
                <c:pt idx="382">
                  <c:v>155925.98596926098</c:v>
                </c:pt>
                <c:pt idx="383">
                  <c:v>249705.62115461854</c:v>
                </c:pt>
                <c:pt idx="384">
                  <c:v>189859.0421360631</c:v>
                </c:pt>
                <c:pt idx="385">
                  <c:v>228140.63719928436</c:v>
                </c:pt>
                <c:pt idx="386">
                  <c:v>208843.7116374748</c:v>
                </c:pt>
                <c:pt idx="387">
                  <c:v>128036.07836617595</c:v>
                </c:pt>
                <c:pt idx="388">
                  <c:v>239415.48702833982</c:v>
                </c:pt>
                <c:pt idx="389">
                  <c:v>131556.76841138816</c:v>
                </c:pt>
                <c:pt idx="390">
                  <c:v>225482.69256698294</c:v>
                </c:pt>
                <c:pt idx="391">
                  <c:v>358070.46053642884</c:v>
                </c:pt>
                <c:pt idx="392">
                  <c:v>259967.46631605949</c:v>
                </c:pt>
                <c:pt idx="393">
                  <c:v>277382.87125527085</c:v>
                </c:pt>
                <c:pt idx="394">
                  <c:v>280715.73961170437</c:v>
                </c:pt>
                <c:pt idx="395">
                  <c:v>157836.73130426681</c:v>
                </c:pt>
                <c:pt idx="396">
                  <c:v>189941.44268548492</c:v>
                </c:pt>
                <c:pt idx="397">
                  <c:v>124493.55163312888</c:v>
                </c:pt>
                <c:pt idx="398">
                  <c:v>144625.9385088803</c:v>
                </c:pt>
                <c:pt idx="399">
                  <c:v>140067.03860398577</c:v>
                </c:pt>
                <c:pt idx="400">
                  <c:v>214656.99324987343</c:v>
                </c:pt>
                <c:pt idx="401">
                  <c:v>197450.06342882515</c:v>
                </c:pt>
                <c:pt idx="402">
                  <c:v>99311.952333492416</c:v>
                </c:pt>
                <c:pt idx="403">
                  <c:v>117025.65670798617</c:v>
                </c:pt>
                <c:pt idx="404">
                  <c:v>151126.35271062015</c:v>
                </c:pt>
                <c:pt idx="405">
                  <c:v>175172.07078552368</c:v>
                </c:pt>
                <c:pt idx="406">
                  <c:v>61791.966316416037</c:v>
                </c:pt>
                <c:pt idx="407">
                  <c:v>455304.37281298143</c:v>
                </c:pt>
                <c:pt idx="408">
                  <c:v>162554.05076325932</c:v>
                </c:pt>
                <c:pt idx="409">
                  <c:v>110718.81235214442</c:v>
                </c:pt>
                <c:pt idx="410">
                  <c:v>121091.64727511526</c:v>
                </c:pt>
                <c:pt idx="411">
                  <c:v>125709.12725518625</c:v>
                </c:pt>
                <c:pt idx="412">
                  <c:v>201824.57742502264</c:v>
                </c:pt>
                <c:pt idx="413">
                  <c:v>164560.08190611057</c:v>
                </c:pt>
                <c:pt idx="414">
                  <c:v>252417.71969033894</c:v>
                </c:pt>
                <c:pt idx="415">
                  <c:v>167388.80220593911</c:v>
                </c:pt>
                <c:pt idx="416">
                  <c:v>180752.84067695445</c:v>
                </c:pt>
                <c:pt idx="417">
                  <c:v>210463.00343785807</c:v>
                </c:pt>
                <c:pt idx="418">
                  <c:v>134251.72997673566</c:v>
                </c:pt>
                <c:pt idx="419">
                  <c:v>127980.68874945723</c:v>
                </c:pt>
                <c:pt idx="420">
                  <c:v>165709.3706742932</c:v>
                </c:pt>
                <c:pt idx="421">
                  <c:v>103752.86544619792</c:v>
                </c:pt>
                <c:pt idx="422">
                  <c:v>149288.27507168218</c:v>
                </c:pt>
                <c:pt idx="423">
                  <c:v>82116.798138757746</c:v>
                </c:pt>
                <c:pt idx="424">
                  <c:v>273274.34581495082</c:v>
                </c:pt>
                <c:pt idx="425">
                  <c:v>194248.46942986638</c:v>
                </c:pt>
                <c:pt idx="426">
                  <c:v>214343.42244093717</c:v>
                </c:pt>
                <c:pt idx="427">
                  <c:v>38435.196349855141</c:v>
                </c:pt>
                <c:pt idx="428">
                  <c:v>170541.98015799109</c:v>
                </c:pt>
                <c:pt idx="429">
                  <c:v>182020.51553003475</c:v>
                </c:pt>
                <c:pt idx="430">
                  <c:v>284558.74054089299</c:v>
                </c:pt>
                <c:pt idx="431">
                  <c:v>200229.77528989976</c:v>
                </c:pt>
                <c:pt idx="432">
                  <c:v>122342.34493235197</c:v>
                </c:pt>
                <c:pt idx="433">
                  <c:v>48672.427749652103</c:v>
                </c:pt>
                <c:pt idx="434">
                  <c:v>112462.2296763006</c:v>
                </c:pt>
                <c:pt idx="435">
                  <c:v>63914.213860634736</c:v>
                </c:pt>
                <c:pt idx="436">
                  <c:v>5606.865038355385</c:v>
                </c:pt>
                <c:pt idx="437">
                  <c:v>176322.48519549199</c:v>
                </c:pt>
                <c:pt idx="438">
                  <c:v>123246.0837216627</c:v>
                </c:pt>
                <c:pt idx="439">
                  <c:v>195034.4545068476</c:v>
                </c:pt>
                <c:pt idx="440">
                  <c:v>110271.96759263158</c:v>
                </c:pt>
                <c:pt idx="441">
                  <c:v>157158.44071498775</c:v>
                </c:pt>
                <c:pt idx="442">
                  <c:v>241377.76626235337</c:v>
                </c:pt>
                <c:pt idx="443">
                  <c:v>289283.73067756399</c:v>
                </c:pt>
                <c:pt idx="444">
                  <c:v>240553.72247440243</c:v>
                </c:pt>
                <c:pt idx="445">
                  <c:v>250813.19624255557</c:v>
                </c:pt>
                <c:pt idx="446">
                  <c:v>127453.16529089426</c:v>
                </c:pt>
                <c:pt idx="447">
                  <c:v>233632.54368400472</c:v>
                </c:pt>
                <c:pt idx="448">
                  <c:v>168748.66201611268</c:v>
                </c:pt>
                <c:pt idx="449">
                  <c:v>107206.15390677699</c:v>
                </c:pt>
                <c:pt idx="450">
                  <c:v>108463.97944839469</c:v>
                </c:pt>
                <c:pt idx="451">
                  <c:v>225435.40486026453</c:v>
                </c:pt>
                <c:pt idx="452">
                  <c:v>112389.95979384164</c:v>
                </c:pt>
                <c:pt idx="453">
                  <c:v>260702.1518613649</c:v>
                </c:pt>
                <c:pt idx="454">
                  <c:v>79813.464691368456</c:v>
                </c:pt>
                <c:pt idx="455">
                  <c:v>238618.99004718228</c:v>
                </c:pt>
                <c:pt idx="456">
                  <c:v>129602.38243537303</c:v>
                </c:pt>
                <c:pt idx="457">
                  <c:v>155926.59048730254</c:v>
                </c:pt>
                <c:pt idx="458">
                  <c:v>107730.90921193533</c:v>
                </c:pt>
                <c:pt idx="459">
                  <c:v>176500.13909224779</c:v>
                </c:pt>
                <c:pt idx="460">
                  <c:v>235441.5541430061</c:v>
                </c:pt>
                <c:pt idx="461">
                  <c:v>190921.3960692937</c:v>
                </c:pt>
                <c:pt idx="462">
                  <c:v>203476.45833782363</c:v>
                </c:pt>
                <c:pt idx="463">
                  <c:v>115583.83968836273</c:v>
                </c:pt>
                <c:pt idx="464">
                  <c:v>170074.64124022322</c:v>
                </c:pt>
                <c:pt idx="465">
                  <c:v>246020.52940008367</c:v>
                </c:pt>
                <c:pt idx="466">
                  <c:v>116282.09656564746</c:v>
                </c:pt>
                <c:pt idx="467">
                  <c:v>268459.5073331435</c:v>
                </c:pt>
                <c:pt idx="468">
                  <c:v>223957.73609526028</c:v>
                </c:pt>
                <c:pt idx="469">
                  <c:v>280734.67155077262</c:v>
                </c:pt>
                <c:pt idx="470">
                  <c:v>145264.76333147995</c:v>
                </c:pt>
                <c:pt idx="471">
                  <c:v>200266.90223227255</c:v>
                </c:pt>
                <c:pt idx="472">
                  <c:v>153741.15707990321</c:v>
                </c:pt>
                <c:pt idx="473">
                  <c:v>92619.958324781532</c:v>
                </c:pt>
                <c:pt idx="474">
                  <c:v>153025.54120395807</c:v>
                </c:pt>
                <c:pt idx="475">
                  <c:v>164299.98297764434</c:v>
                </c:pt>
                <c:pt idx="476">
                  <c:v>172519.69563495115</c:v>
                </c:pt>
                <c:pt idx="477">
                  <c:v>103018.22148171466</c:v>
                </c:pt>
                <c:pt idx="478">
                  <c:v>264447.20108101476</c:v>
                </c:pt>
                <c:pt idx="479">
                  <c:v>141636.72088704439</c:v>
                </c:pt>
                <c:pt idx="480">
                  <c:v>91006.423994419776</c:v>
                </c:pt>
                <c:pt idx="481">
                  <c:v>123970.28376693337</c:v>
                </c:pt>
                <c:pt idx="482">
                  <c:v>97720.189403569602</c:v>
                </c:pt>
                <c:pt idx="483">
                  <c:v>180648.35487033569</c:v>
                </c:pt>
                <c:pt idx="484">
                  <c:v>306461.62039672089</c:v>
                </c:pt>
                <c:pt idx="485">
                  <c:v>118898.4105232724</c:v>
                </c:pt>
                <c:pt idx="486">
                  <c:v>143032.6568253366</c:v>
                </c:pt>
                <c:pt idx="487">
                  <c:v>119102.6051686384</c:v>
                </c:pt>
                <c:pt idx="488">
                  <c:v>92112.535376048618</c:v>
                </c:pt>
                <c:pt idx="489">
                  <c:v>223774.94714170549</c:v>
                </c:pt>
                <c:pt idx="490">
                  <c:v>175316.87022400874</c:v>
                </c:pt>
                <c:pt idx="491">
                  <c:v>234165.96996064601</c:v>
                </c:pt>
                <c:pt idx="492">
                  <c:v>138391.2426177008</c:v>
                </c:pt>
                <c:pt idx="493">
                  <c:v>155842.68997762643</c:v>
                </c:pt>
                <c:pt idx="494">
                  <c:v>228493.16823703097</c:v>
                </c:pt>
                <c:pt idx="495">
                  <c:v>201640.42203835482</c:v>
                </c:pt>
                <c:pt idx="496">
                  <c:v>143599.9776128871</c:v>
                </c:pt>
                <c:pt idx="497">
                  <c:v>197807.9780056561</c:v>
                </c:pt>
                <c:pt idx="498">
                  <c:v>127999.25411079943</c:v>
                </c:pt>
                <c:pt idx="499">
                  <c:v>273552.92377206642</c:v>
                </c:pt>
                <c:pt idx="500">
                  <c:v>156683.57161914711</c:v>
                </c:pt>
                <c:pt idx="501">
                  <c:v>245191.42489043763</c:v>
                </c:pt>
                <c:pt idx="502">
                  <c:v>91799.458417895847</c:v>
                </c:pt>
                <c:pt idx="503">
                  <c:v>187217.07521682896</c:v>
                </c:pt>
                <c:pt idx="504">
                  <c:v>108539.60276831909</c:v>
                </c:pt>
                <c:pt idx="505">
                  <c:v>275502.66643009282</c:v>
                </c:pt>
                <c:pt idx="506">
                  <c:v>73787.157558367951</c:v>
                </c:pt>
                <c:pt idx="507">
                  <c:v>288370.65872230253</c:v>
                </c:pt>
                <c:pt idx="508">
                  <c:v>128376.60177398559</c:v>
                </c:pt>
                <c:pt idx="509">
                  <c:v>196514.20627883784</c:v>
                </c:pt>
                <c:pt idx="510">
                  <c:v>173642.3566267493</c:v>
                </c:pt>
                <c:pt idx="511">
                  <c:v>144792.97632135756</c:v>
                </c:pt>
                <c:pt idx="512">
                  <c:v>160743.43430879968</c:v>
                </c:pt>
                <c:pt idx="513">
                  <c:v>177412.38906922078</c:v>
                </c:pt>
                <c:pt idx="514">
                  <c:v>169985.30505198074</c:v>
                </c:pt>
                <c:pt idx="515">
                  <c:v>250079.19736837933</c:v>
                </c:pt>
                <c:pt idx="516">
                  <c:v>127752.9701026012</c:v>
                </c:pt>
                <c:pt idx="517">
                  <c:v>162360.69238612879</c:v>
                </c:pt>
                <c:pt idx="518">
                  <c:v>67037.2221240855</c:v>
                </c:pt>
                <c:pt idx="519">
                  <c:v>143650.64859396053</c:v>
                </c:pt>
                <c:pt idx="520">
                  <c:v>75165.745274394008</c:v>
                </c:pt>
                <c:pt idx="521">
                  <c:v>250002.25208425621</c:v>
                </c:pt>
                <c:pt idx="522">
                  <c:v>234468.56516437992</c:v>
                </c:pt>
                <c:pt idx="523">
                  <c:v>321999.8851674223</c:v>
                </c:pt>
                <c:pt idx="524">
                  <c:v>158615.3133834576</c:v>
                </c:pt>
                <c:pt idx="525">
                  <c:v>130630.30851449545</c:v>
                </c:pt>
                <c:pt idx="526">
                  <c:v>54459.854192252998</c:v>
                </c:pt>
                <c:pt idx="527">
                  <c:v>143085.08897438398</c:v>
                </c:pt>
                <c:pt idx="528">
                  <c:v>170880.27276631273</c:v>
                </c:pt>
                <c:pt idx="529">
                  <c:v>90375.203006649012</c:v>
                </c:pt>
                <c:pt idx="530">
                  <c:v>192013.9293440248</c:v>
                </c:pt>
                <c:pt idx="531">
                  <c:v>131290.82085973129</c:v>
                </c:pt>
                <c:pt idx="532">
                  <c:v>215426.93682373484</c:v>
                </c:pt>
                <c:pt idx="533">
                  <c:v>113583.62343316883</c:v>
                </c:pt>
                <c:pt idx="534">
                  <c:v>324821.55409043061</c:v>
                </c:pt>
                <c:pt idx="535">
                  <c:v>134526.3990525307</c:v>
                </c:pt>
                <c:pt idx="536">
                  <c:v>144466.44612454865</c:v>
                </c:pt>
                <c:pt idx="537">
                  <c:v>189918.58986792015</c:v>
                </c:pt>
                <c:pt idx="538">
                  <c:v>205101.6161726962</c:v>
                </c:pt>
                <c:pt idx="539">
                  <c:v>293072.82015773305</c:v>
                </c:pt>
                <c:pt idx="540">
                  <c:v>201028.51411479351</c:v>
                </c:pt>
                <c:pt idx="541">
                  <c:v>159580.03392116594</c:v>
                </c:pt>
                <c:pt idx="542">
                  <c:v>256488.31875210791</c:v>
                </c:pt>
                <c:pt idx="543">
                  <c:v>232634.29591689707</c:v>
                </c:pt>
                <c:pt idx="544">
                  <c:v>179342.03943599644</c:v>
                </c:pt>
                <c:pt idx="545">
                  <c:v>119109.83462262164</c:v>
                </c:pt>
                <c:pt idx="546">
                  <c:v>172355.58545081754</c:v>
                </c:pt>
                <c:pt idx="547">
                  <c:v>107522.26745208151</c:v>
                </c:pt>
                <c:pt idx="548">
                  <c:v>175621.79030025311</c:v>
                </c:pt>
                <c:pt idx="549">
                  <c:v>230608.65079730429</c:v>
                </c:pt>
                <c:pt idx="550">
                  <c:v>154465.01584226787</c:v>
                </c:pt>
                <c:pt idx="551">
                  <c:v>177335.58272429329</c:v>
                </c:pt>
                <c:pt idx="552">
                  <c:v>145022.4026678786</c:v>
                </c:pt>
                <c:pt idx="553">
                  <c:v>88549.118352932186</c:v>
                </c:pt>
                <c:pt idx="554">
                  <c:v>122033.13407410641</c:v>
                </c:pt>
                <c:pt idx="555">
                  <c:v>154143.83270385672</c:v>
                </c:pt>
                <c:pt idx="556">
                  <c:v>199081.56975636419</c:v>
                </c:pt>
                <c:pt idx="557">
                  <c:v>249208.44737369643</c:v>
                </c:pt>
                <c:pt idx="558">
                  <c:v>213847.39964638362</c:v>
                </c:pt>
                <c:pt idx="559">
                  <c:v>241349.86417009853</c:v>
                </c:pt>
                <c:pt idx="560">
                  <c:v>146201.42188560683</c:v>
                </c:pt>
                <c:pt idx="561">
                  <c:v>223980.10629058795</c:v>
                </c:pt>
                <c:pt idx="562">
                  <c:v>154502.03638097498</c:v>
                </c:pt>
                <c:pt idx="563">
                  <c:v>483822.27471572231</c:v>
                </c:pt>
                <c:pt idx="564">
                  <c:v>268508.18378591479</c:v>
                </c:pt>
                <c:pt idx="565">
                  <c:v>147925.99966174731</c:v>
                </c:pt>
                <c:pt idx="566">
                  <c:v>184560.34120947245</c:v>
                </c:pt>
                <c:pt idx="567">
                  <c:v>63929.814521974724</c:v>
                </c:pt>
                <c:pt idx="568">
                  <c:v>138178.56370908133</c:v>
                </c:pt>
                <c:pt idx="569">
                  <c:v>122665.86564549654</c:v>
                </c:pt>
                <c:pt idx="570">
                  <c:v>216747.10330070771</c:v>
                </c:pt>
                <c:pt idx="571">
                  <c:v>271418.95989685378</c:v>
                </c:pt>
                <c:pt idx="572">
                  <c:v>154353.49893103298</c:v>
                </c:pt>
                <c:pt idx="573">
                  <c:v>118275.18350102007</c:v>
                </c:pt>
                <c:pt idx="574">
                  <c:v>216591.72270646747</c:v>
                </c:pt>
                <c:pt idx="575">
                  <c:v>37760.367042024009</c:v>
                </c:pt>
                <c:pt idx="576">
                  <c:v>257699.31141028626</c:v>
                </c:pt>
                <c:pt idx="577">
                  <c:v>218861.73959653062</c:v>
                </c:pt>
                <c:pt idx="578">
                  <c:v>46079.660133542086</c:v>
                </c:pt>
                <c:pt idx="579">
                  <c:v>198519.22855238838</c:v>
                </c:pt>
                <c:pt idx="580">
                  <c:v>112376.38909305353</c:v>
                </c:pt>
                <c:pt idx="581">
                  <c:v>159643.21959137911</c:v>
                </c:pt>
                <c:pt idx="582">
                  <c:v>178320.54190080898</c:v>
                </c:pt>
                <c:pt idx="583">
                  <c:v>182335.30582799588</c:v>
                </c:pt>
                <c:pt idx="584">
                  <c:v>168607.05401377316</c:v>
                </c:pt>
                <c:pt idx="585">
                  <c:v>279981.85289093718</c:v>
                </c:pt>
                <c:pt idx="586">
                  <c:v>138673.09589963793</c:v>
                </c:pt>
                <c:pt idx="587">
                  <c:v>266095.8660753225</c:v>
                </c:pt>
                <c:pt idx="588">
                  <c:v>143479.81633568343</c:v>
                </c:pt>
                <c:pt idx="589">
                  <c:v>109141.77341581359</c:v>
                </c:pt>
                <c:pt idx="590">
                  <c:v>146775.83106889843</c:v>
                </c:pt>
                <c:pt idx="591">
                  <c:v>258851.92545324686</c:v>
                </c:pt>
                <c:pt idx="592">
                  <c:v>108837.49269451627</c:v>
                </c:pt>
                <c:pt idx="593">
                  <c:v>193291.52911116506</c:v>
                </c:pt>
                <c:pt idx="594">
                  <c:v>195861.13334241588</c:v>
                </c:pt>
                <c:pt idx="595">
                  <c:v>117396.50617027178</c:v>
                </c:pt>
                <c:pt idx="596">
                  <c:v>252924.15599974486</c:v>
                </c:pt>
                <c:pt idx="597">
                  <c:v>165300.47864831396</c:v>
                </c:pt>
                <c:pt idx="598">
                  <c:v>245022.60619593976</c:v>
                </c:pt>
                <c:pt idx="599">
                  <c:v>135727.75231616452</c:v>
                </c:pt>
                <c:pt idx="600">
                  <c:v>163728.99653623419</c:v>
                </c:pt>
                <c:pt idx="601">
                  <c:v>62744.379364092107</c:v>
                </c:pt>
                <c:pt idx="602">
                  <c:v>215577.18153141439</c:v>
                </c:pt>
                <c:pt idx="603">
                  <c:v>197152.09906047527</c:v>
                </c:pt>
                <c:pt idx="604">
                  <c:v>112197.82960252881</c:v>
                </c:pt>
                <c:pt idx="605">
                  <c:v>198028.41210877747</c:v>
                </c:pt>
                <c:pt idx="606">
                  <c:v>144495.35659331302</c:v>
                </c:pt>
                <c:pt idx="607">
                  <c:v>215415.53670825495</c:v>
                </c:pt>
                <c:pt idx="608">
                  <c:v>280460.86416114715</c:v>
                </c:pt>
                <c:pt idx="609">
                  <c:v>237194.60375354625</c:v>
                </c:pt>
                <c:pt idx="610">
                  <c:v>209961.48654263921</c:v>
                </c:pt>
                <c:pt idx="611">
                  <c:v>257281.27715670929</c:v>
                </c:pt>
                <c:pt idx="612">
                  <c:v>83259.338357411165</c:v>
                </c:pt>
                <c:pt idx="613">
                  <c:v>73432.103191925315</c:v>
                </c:pt>
                <c:pt idx="614">
                  <c:v>155531.25145636417</c:v>
                </c:pt>
                <c:pt idx="615">
                  <c:v>214376.86436892214</c:v>
                </c:pt>
                <c:pt idx="616">
                  <c:v>245547.96131244826</c:v>
                </c:pt>
                <c:pt idx="617">
                  <c:v>130462.08905006699</c:v>
                </c:pt>
                <c:pt idx="618">
                  <c:v>169886.57649083945</c:v>
                </c:pt>
                <c:pt idx="619">
                  <c:v>201323.28313470809</c:v>
                </c:pt>
                <c:pt idx="620">
                  <c:v>172532.39574097894</c:v>
                </c:pt>
                <c:pt idx="621">
                  <c:v>277903.71280971071</c:v>
                </c:pt>
                <c:pt idx="622">
                  <c:v>114781.59192835361</c:v>
                </c:pt>
                <c:pt idx="623">
                  <c:v>146537.4334422402</c:v>
                </c:pt>
                <c:pt idx="624">
                  <c:v>181073.67431755606</c:v>
                </c:pt>
                <c:pt idx="625">
                  <c:v>275228.21201715147</c:v>
                </c:pt>
                <c:pt idx="626">
                  <c:v>233117.18657616209</c:v>
                </c:pt>
                <c:pt idx="627">
                  <c:v>208814.57626220651</c:v>
                </c:pt>
                <c:pt idx="628">
                  <c:v>162295.61056022395</c:v>
                </c:pt>
                <c:pt idx="629">
                  <c:v>276893.18363696226</c:v>
                </c:pt>
                <c:pt idx="630">
                  <c:v>365118.69063683879</c:v>
                </c:pt>
                <c:pt idx="631">
                  <c:v>125273.55751858871</c:v>
                </c:pt>
                <c:pt idx="632">
                  <c:v>133271.41578056844</c:v>
                </c:pt>
                <c:pt idx="633">
                  <c:v>121015.57709479093</c:v>
                </c:pt>
                <c:pt idx="634">
                  <c:v>188245.11307398573</c:v>
                </c:pt>
                <c:pt idx="635">
                  <c:v>124555.63069026226</c:v>
                </c:pt>
                <c:pt idx="636">
                  <c:v>142483.54117493305</c:v>
                </c:pt>
                <c:pt idx="637">
                  <c:v>140046.4519183845</c:v>
                </c:pt>
                <c:pt idx="638">
                  <c:v>192363.79610720114</c:v>
                </c:pt>
                <c:pt idx="639">
                  <c:v>177378.28909826808</c:v>
                </c:pt>
                <c:pt idx="640">
                  <c:v>207509.23887555685</c:v>
                </c:pt>
                <c:pt idx="641">
                  <c:v>177488.00963494502</c:v>
                </c:pt>
                <c:pt idx="642">
                  <c:v>130534.08219728642</c:v>
                </c:pt>
                <c:pt idx="643">
                  <c:v>195253.90624633105</c:v>
                </c:pt>
                <c:pt idx="644">
                  <c:v>125081.49956062641</c:v>
                </c:pt>
                <c:pt idx="645">
                  <c:v>217827.5966732254</c:v>
                </c:pt>
                <c:pt idx="646">
                  <c:v>118075.22520716446</c:v>
                </c:pt>
                <c:pt idx="647">
                  <c:v>180098.61307892393</c:v>
                </c:pt>
                <c:pt idx="648">
                  <c:v>193339.66859434565</c:v>
                </c:pt>
                <c:pt idx="649">
                  <c:v>147321.84818502111</c:v>
                </c:pt>
                <c:pt idx="650">
                  <c:v>241238.01231957454</c:v>
                </c:pt>
                <c:pt idx="651">
                  <c:v>204475.27665589453</c:v>
                </c:pt>
                <c:pt idx="652">
                  <c:v>173138.100269316</c:v>
                </c:pt>
                <c:pt idx="653">
                  <c:v>143625.79139589265</c:v>
                </c:pt>
                <c:pt idx="654">
                  <c:v>163041.41350845012</c:v>
                </c:pt>
                <c:pt idx="655">
                  <c:v>163681.48950745066</c:v>
                </c:pt>
                <c:pt idx="656">
                  <c:v>140043.11146291383</c:v>
                </c:pt>
                <c:pt idx="657">
                  <c:v>180750.94566176788</c:v>
                </c:pt>
                <c:pt idx="658">
                  <c:v>133173.7624900084</c:v>
                </c:pt>
                <c:pt idx="659">
                  <c:v>182181.84240620767</c:v>
                </c:pt>
                <c:pt idx="660">
                  <c:v>144110.89513993161</c:v>
                </c:pt>
                <c:pt idx="661">
                  <c:v>170284.38321758551</c:v>
                </c:pt>
                <c:pt idx="662">
                  <c:v>169486.62268917644</c:v>
                </c:pt>
                <c:pt idx="663">
                  <c:v>154425.96620065064</c:v>
                </c:pt>
                <c:pt idx="664">
                  <c:v>175843.58162669378</c:v>
                </c:pt>
                <c:pt idx="665">
                  <c:v>107264.27077109201</c:v>
                </c:pt>
                <c:pt idx="666">
                  <c:v>237612.01849976307</c:v>
                </c:pt>
                <c:pt idx="667">
                  <c:v>143137.14326829766</c:v>
                </c:pt>
                <c:pt idx="668">
                  <c:v>247218.21995610703</c:v>
                </c:pt>
                <c:pt idx="669">
                  <c:v>131442.39945770425</c:v>
                </c:pt>
                <c:pt idx="670">
                  <c:v>186205.31578666228</c:v>
                </c:pt>
                <c:pt idx="671">
                  <c:v>110771.57676828025</c:v>
                </c:pt>
                <c:pt idx="672">
                  <c:v>153727.59097164666</c:v>
                </c:pt>
                <c:pt idx="673">
                  <c:v>79516.877721378303</c:v>
                </c:pt>
                <c:pt idx="674">
                  <c:v>222865.06411871174</c:v>
                </c:pt>
                <c:pt idx="675">
                  <c:v>157771.95703159034</c:v>
                </c:pt>
                <c:pt idx="676">
                  <c:v>190352.0245035729</c:v>
                </c:pt>
                <c:pt idx="677">
                  <c:v>156302.62384655874</c:v>
                </c:pt>
                <c:pt idx="678">
                  <c:v>219905.22886836552</c:v>
                </c:pt>
                <c:pt idx="679">
                  <c:v>199448.12049131937</c:v>
                </c:pt>
                <c:pt idx="680">
                  <c:v>142571.97086218858</c:v>
                </c:pt>
                <c:pt idx="681">
                  <c:v>149131.57075186519</c:v>
                </c:pt>
                <c:pt idx="682">
                  <c:v>203955.58322576893</c:v>
                </c:pt>
                <c:pt idx="683">
                  <c:v>107844.6292773278</c:v>
                </c:pt>
                <c:pt idx="684">
                  <c:v>156468.3909786015</c:v>
                </c:pt>
                <c:pt idx="685">
                  <c:v>114213.92903152142</c:v>
                </c:pt>
                <c:pt idx="686">
                  <c:v>105852.87753640056</c:v>
                </c:pt>
                <c:pt idx="687">
                  <c:v>131960.22250995174</c:v>
                </c:pt>
                <c:pt idx="688">
                  <c:v>150400.22009213333</c:v>
                </c:pt>
                <c:pt idx="689">
                  <c:v>188029.87957138056</c:v>
                </c:pt>
                <c:pt idx="690">
                  <c:v>128006.28207954916</c:v>
                </c:pt>
                <c:pt idx="691">
                  <c:v>224962.60643351747</c:v>
                </c:pt>
                <c:pt idx="692">
                  <c:v>198983.35821785257</c:v>
                </c:pt>
                <c:pt idx="693">
                  <c:v>120400.762651172</c:v>
                </c:pt>
                <c:pt idx="694">
                  <c:v>193132.46671537077</c:v>
                </c:pt>
                <c:pt idx="695">
                  <c:v>182813.32440510546</c:v>
                </c:pt>
                <c:pt idx="696">
                  <c:v>142581.34548682487</c:v>
                </c:pt>
                <c:pt idx="697">
                  <c:v>222249.23200976316</c:v>
                </c:pt>
                <c:pt idx="698">
                  <c:v>161918.22216534696</c:v>
                </c:pt>
                <c:pt idx="699">
                  <c:v>179100.74240411344</c:v>
                </c:pt>
                <c:pt idx="700">
                  <c:v>134926.14658805737</c:v>
                </c:pt>
                <c:pt idx="701">
                  <c:v>127923.91841166641</c:v>
                </c:pt>
                <c:pt idx="702">
                  <c:v>176516.03796336579</c:v>
                </c:pt>
                <c:pt idx="703">
                  <c:v>256767.40092695213</c:v>
                </c:pt>
                <c:pt idx="704">
                  <c:v>142349.9203481962</c:v>
                </c:pt>
                <c:pt idx="705">
                  <c:v>136140.90683291384</c:v>
                </c:pt>
                <c:pt idx="706">
                  <c:v>153663.40481832411</c:v>
                </c:pt>
                <c:pt idx="707">
                  <c:v>142359.65919233346</c:v>
                </c:pt>
                <c:pt idx="708">
                  <c:v>127610.54361975953</c:v>
                </c:pt>
                <c:pt idx="709">
                  <c:v>139783.34269423212</c:v>
                </c:pt>
                <c:pt idx="710">
                  <c:v>170698.18584495445</c:v>
                </c:pt>
                <c:pt idx="711">
                  <c:v>231577.53564960053</c:v>
                </c:pt>
                <c:pt idx="712">
                  <c:v>108303.16066146838</c:v>
                </c:pt>
                <c:pt idx="713">
                  <c:v>187176.82376495539</c:v>
                </c:pt>
                <c:pt idx="714">
                  <c:v>53363.468925439331</c:v>
                </c:pt>
                <c:pt idx="715">
                  <c:v>135557.96098204429</c:v>
                </c:pt>
                <c:pt idx="716">
                  <c:v>131636.22049630943</c:v>
                </c:pt>
                <c:pt idx="717">
                  <c:v>271540.31399059069</c:v>
                </c:pt>
                <c:pt idx="718">
                  <c:v>141680.8879725344</c:v>
                </c:pt>
                <c:pt idx="719">
                  <c:v>112158.00882202249</c:v>
                </c:pt>
                <c:pt idx="720">
                  <c:v>170739.66785809974</c:v>
                </c:pt>
                <c:pt idx="721">
                  <c:v>222254.34878097253</c:v>
                </c:pt>
                <c:pt idx="722">
                  <c:v>189579.71382186576</c:v>
                </c:pt>
                <c:pt idx="723">
                  <c:v>137707.30499699319</c:v>
                </c:pt>
                <c:pt idx="724">
                  <c:v>111555.35150700995</c:v>
                </c:pt>
                <c:pt idx="725">
                  <c:v>139537.19905698096</c:v>
                </c:pt>
                <c:pt idx="726">
                  <c:v>300954.22276188101</c:v>
                </c:pt>
                <c:pt idx="727">
                  <c:v>209848.41713634424</c:v>
                </c:pt>
                <c:pt idx="728">
                  <c:v>101850.71994963357</c:v>
                </c:pt>
                <c:pt idx="729">
                  <c:v>197933.03872283953</c:v>
                </c:pt>
                <c:pt idx="730">
                  <c:v>133689.58820336059</c:v>
                </c:pt>
                <c:pt idx="731">
                  <c:v>183285.21557853706</c:v>
                </c:pt>
                <c:pt idx="732">
                  <c:v>167955.32107957263</c:v>
                </c:pt>
                <c:pt idx="733">
                  <c:v>144914.00948381328</c:v>
                </c:pt>
                <c:pt idx="734">
                  <c:v>119681.25756984043</c:v>
                </c:pt>
                <c:pt idx="735">
                  <c:v>152561.64094640565</c:v>
                </c:pt>
                <c:pt idx="736">
                  <c:v>187590.71941856859</c:v>
                </c:pt>
                <c:pt idx="737">
                  <c:v>111579.65349494468</c:v>
                </c:pt>
                <c:pt idx="738">
                  <c:v>128595.99654374506</c:v>
                </c:pt>
                <c:pt idx="739">
                  <c:v>249977.70213098539</c:v>
                </c:pt>
                <c:pt idx="740">
                  <c:v>199900.24178845159</c:v>
                </c:pt>
                <c:pt idx="741">
                  <c:v>128356.88903823498</c:v>
                </c:pt>
                <c:pt idx="742">
                  <c:v>184123.91800380463</c:v>
                </c:pt>
                <c:pt idx="743">
                  <c:v>204415.06793656928</c:v>
                </c:pt>
                <c:pt idx="744">
                  <c:v>170777.40683410087</c:v>
                </c:pt>
                <c:pt idx="745">
                  <c:v>171984.67194931337</c:v>
                </c:pt>
                <c:pt idx="746">
                  <c:v>108396.56743381925</c:v>
                </c:pt>
                <c:pt idx="747">
                  <c:v>145325.2111744881</c:v>
                </c:pt>
                <c:pt idx="748">
                  <c:v>235078.9498976804</c:v>
                </c:pt>
                <c:pt idx="749">
                  <c:v>173373.56844612176</c:v>
                </c:pt>
                <c:pt idx="750">
                  <c:v>197424.72643095796</c:v>
                </c:pt>
                <c:pt idx="751">
                  <c:v>195080.99665782892</c:v>
                </c:pt>
                <c:pt idx="752">
                  <c:v>252231.33372148682</c:v>
                </c:pt>
                <c:pt idx="753">
                  <c:v>245624.11308892191</c:v>
                </c:pt>
                <c:pt idx="754">
                  <c:v>262369.69949482352</c:v>
                </c:pt>
                <c:pt idx="755">
                  <c:v>196728.64920526888</c:v>
                </c:pt>
                <c:pt idx="756">
                  <c:v>265425.98174343118</c:v>
                </c:pt>
                <c:pt idx="757">
                  <c:v>234783.10235489425</c:v>
                </c:pt>
                <c:pt idx="758">
                  <c:v>217606.72748352861</c:v>
                </c:pt>
                <c:pt idx="759">
                  <c:v>125905.44574316283</c:v>
                </c:pt>
                <c:pt idx="760">
                  <c:v>287228.40198983136</c:v>
                </c:pt>
                <c:pt idx="761">
                  <c:v>219255.29941592048</c:v>
                </c:pt>
                <c:pt idx="762">
                  <c:v>176777.67170079009</c:v>
                </c:pt>
                <c:pt idx="763">
                  <c:v>84720.290515289744</c:v>
                </c:pt>
                <c:pt idx="764">
                  <c:v>188855.96637406619</c:v>
                </c:pt>
                <c:pt idx="765">
                  <c:v>243075.28565560363</c:v>
                </c:pt>
                <c:pt idx="766">
                  <c:v>219970.60001735654</c:v>
                </c:pt>
                <c:pt idx="767">
                  <c:v>227069.85689066767</c:v>
                </c:pt>
                <c:pt idx="768">
                  <c:v>236925.76996289683</c:v>
                </c:pt>
                <c:pt idx="769">
                  <c:v>210195.18423251141</c:v>
                </c:pt>
                <c:pt idx="770">
                  <c:v>166821.00522416327</c:v>
                </c:pt>
                <c:pt idx="771">
                  <c:v>153151.18322529833</c:v>
                </c:pt>
                <c:pt idx="772">
                  <c:v>247107.01895617641</c:v>
                </c:pt>
                <c:pt idx="773">
                  <c:v>215492.55965412225</c:v>
                </c:pt>
                <c:pt idx="774">
                  <c:v>181392.7840563872</c:v>
                </c:pt>
                <c:pt idx="775">
                  <c:v>100152.59551796949</c:v>
                </c:pt>
                <c:pt idx="776">
                  <c:v>107602.06179863999</c:v>
                </c:pt>
                <c:pt idx="777">
                  <c:v>192485.56593962875</c:v>
                </c:pt>
                <c:pt idx="778">
                  <c:v>166200.89305905683</c:v>
                </c:pt>
                <c:pt idx="779">
                  <c:v>143881.80215603646</c:v>
                </c:pt>
                <c:pt idx="780">
                  <c:v>132211.68973025147</c:v>
                </c:pt>
                <c:pt idx="781">
                  <c:v>196754.14149898948</c:v>
                </c:pt>
                <c:pt idx="782">
                  <c:v>163819.03359972074</c:v>
                </c:pt>
                <c:pt idx="783">
                  <c:v>104974.60220790208</c:v>
                </c:pt>
                <c:pt idx="784">
                  <c:v>294078.36743223469</c:v>
                </c:pt>
                <c:pt idx="785">
                  <c:v>179975.77440001498</c:v>
                </c:pt>
                <c:pt idx="786">
                  <c:v>271962.41075988882</c:v>
                </c:pt>
                <c:pt idx="787">
                  <c:v>206095.49484686201</c:v>
                </c:pt>
                <c:pt idx="788">
                  <c:v>142761.59616475523</c:v>
                </c:pt>
                <c:pt idx="789">
                  <c:v>133844.21146903024</c:v>
                </c:pt>
                <c:pt idx="790">
                  <c:v>111848.41814366715</c:v>
                </c:pt>
                <c:pt idx="791">
                  <c:v>189540.44277785055</c:v>
                </c:pt>
                <c:pt idx="792">
                  <c:v>153098.27399544072</c:v>
                </c:pt>
                <c:pt idx="793">
                  <c:v>137639.9696743064</c:v>
                </c:pt>
                <c:pt idx="794">
                  <c:v>160525.1249609217</c:v>
                </c:pt>
                <c:pt idx="795">
                  <c:v>61441.476818855233</c:v>
                </c:pt>
                <c:pt idx="796">
                  <c:v>141104.6596936913</c:v>
                </c:pt>
                <c:pt idx="797">
                  <c:v>119543.06074249932</c:v>
                </c:pt>
                <c:pt idx="798">
                  <c:v>278745.72952575376</c:v>
                </c:pt>
                <c:pt idx="799">
                  <c:v>210958.40437370708</c:v>
                </c:pt>
                <c:pt idx="800">
                  <c:v>251881.51628485724</c:v>
                </c:pt>
                <c:pt idx="801">
                  <c:v>111732.15842756917</c:v>
                </c:pt>
                <c:pt idx="802">
                  <c:v>130895.16712565479</c:v>
                </c:pt>
                <c:pt idx="803">
                  <c:v>119811.92381274616</c:v>
                </c:pt>
                <c:pt idx="804">
                  <c:v>204745.79741824864</c:v>
                </c:pt>
                <c:pt idx="805">
                  <c:v>285902.25611266692</c:v>
                </c:pt>
                <c:pt idx="806">
                  <c:v>137374.87264245932</c:v>
                </c:pt>
                <c:pt idx="807">
                  <c:v>195981.52043661874</c:v>
                </c:pt>
                <c:pt idx="808">
                  <c:v>260164.62025602377</c:v>
                </c:pt>
                <c:pt idx="809">
                  <c:v>130553.64932269993</c:v>
                </c:pt>
                <c:pt idx="810">
                  <c:v>219372.97452450899</c:v>
                </c:pt>
                <c:pt idx="811">
                  <c:v>110392.14741388508</c:v>
                </c:pt>
                <c:pt idx="812">
                  <c:v>190772.65399256718</c:v>
                </c:pt>
                <c:pt idx="813">
                  <c:v>49690.030730583494</c:v>
                </c:pt>
                <c:pt idx="814">
                  <c:v>242440.82605483534</c:v>
                </c:pt>
                <c:pt idx="815">
                  <c:v>221108.33554253957</c:v>
                </c:pt>
                <c:pt idx="816">
                  <c:v>242086.04894574085</c:v>
                </c:pt>
                <c:pt idx="817">
                  <c:v>137680.16124326317</c:v>
                </c:pt>
                <c:pt idx="818">
                  <c:v>237047.17653260368</c:v>
                </c:pt>
                <c:pt idx="819">
                  <c:v>107858.96642811471</c:v>
                </c:pt>
                <c:pt idx="820">
                  <c:v>259295.51084831709</c:v>
                </c:pt>
                <c:pt idx="821">
                  <c:v>134945.31057773766</c:v>
                </c:pt>
                <c:pt idx="822">
                  <c:v>127559.78899317732</c:v>
                </c:pt>
                <c:pt idx="823">
                  <c:v>81104.996257643958</c:v>
                </c:pt>
                <c:pt idx="824">
                  <c:v>128723.55244163785</c:v>
                </c:pt>
                <c:pt idx="825">
                  <c:v>105619.37781335168</c:v>
                </c:pt>
                <c:pt idx="826">
                  <c:v>150076.3560817113</c:v>
                </c:pt>
                <c:pt idx="827">
                  <c:v>188322.81866008812</c:v>
                </c:pt>
                <c:pt idx="828">
                  <c:v>227364.36662725612</c:v>
                </c:pt>
                <c:pt idx="829">
                  <c:v>153048.25983163933</c:v>
                </c:pt>
                <c:pt idx="830">
                  <c:v>232564.34259701808</c:v>
                </c:pt>
                <c:pt idx="831">
                  <c:v>176381.19484246481</c:v>
                </c:pt>
                <c:pt idx="832">
                  <c:v>131719.52514998635</c:v>
                </c:pt>
                <c:pt idx="833">
                  <c:v>231273.71656124192</c:v>
                </c:pt>
                <c:pt idx="834">
                  <c:v>112188.00521840581</c:v>
                </c:pt>
                <c:pt idx="835">
                  <c:v>169909.32190307503</c:v>
                </c:pt>
                <c:pt idx="836">
                  <c:v>135302.13039996527</c:v>
                </c:pt>
                <c:pt idx="837">
                  <c:v>125261.96774483952</c:v>
                </c:pt>
                <c:pt idx="838">
                  <c:v>125201.29117664036</c:v>
                </c:pt>
                <c:pt idx="839">
                  <c:v>238160.87707754096</c:v>
                </c:pt>
                <c:pt idx="840">
                  <c:v>239514.92315452499</c:v>
                </c:pt>
                <c:pt idx="841">
                  <c:v>125975.63134024567</c:v>
                </c:pt>
                <c:pt idx="842">
                  <c:v>31995.312170253746</c:v>
                </c:pt>
                <c:pt idx="843">
                  <c:v>259981.55148658832</c:v>
                </c:pt>
                <c:pt idx="844">
                  <c:v>255223.26337094736</c:v>
                </c:pt>
                <c:pt idx="845">
                  <c:v>127627.1650311845</c:v>
                </c:pt>
                <c:pt idx="846">
                  <c:v>99388.022513816744</c:v>
                </c:pt>
                <c:pt idx="847">
                  <c:v>206522.81902526651</c:v>
                </c:pt>
                <c:pt idx="848">
                  <c:v>149172.26965462611</c:v>
                </c:pt>
                <c:pt idx="849">
                  <c:v>227112.30096794482</c:v>
                </c:pt>
                <c:pt idx="850">
                  <c:v>273583.80295840651</c:v>
                </c:pt>
                <c:pt idx="851">
                  <c:v>352718.63735360187</c:v>
                </c:pt>
                <c:pt idx="852">
                  <c:v>112608.22714811401</c:v>
                </c:pt>
                <c:pt idx="853">
                  <c:v>136668.59027663083</c:v>
                </c:pt>
                <c:pt idx="854">
                  <c:v>118163.62303297136</c:v>
                </c:pt>
                <c:pt idx="855">
                  <c:v>183292.41584953017</c:v>
                </c:pt>
                <c:pt idx="856">
                  <c:v>171364.08335318964</c:v>
                </c:pt>
                <c:pt idx="857">
                  <c:v>237787.40415953833</c:v>
                </c:pt>
                <c:pt idx="858">
                  <c:v>224251.42696497569</c:v>
                </c:pt>
                <c:pt idx="859">
                  <c:v>220086.04935866685</c:v>
                </c:pt>
                <c:pt idx="860">
                  <c:v>257335.79122901481</c:v>
                </c:pt>
                <c:pt idx="861">
                  <c:v>182940.19772656067</c:v>
                </c:pt>
                <c:pt idx="862">
                  <c:v>208581.83570275595</c:v>
                </c:pt>
                <c:pt idx="863">
                  <c:v>107925.42346682861</c:v>
                </c:pt>
                <c:pt idx="864">
                  <c:v>139702.69772515987</c:v>
                </c:pt>
                <c:pt idx="865">
                  <c:v>143277.14442265566</c:v>
                </c:pt>
                <c:pt idx="866">
                  <c:v>162033.4176510098</c:v>
                </c:pt>
                <c:pt idx="867">
                  <c:v>258913.23356106234</c:v>
                </c:pt>
                <c:pt idx="868">
                  <c:v>188478.98449550298</c:v>
                </c:pt>
                <c:pt idx="869">
                  <c:v>145261.78750756188</c:v>
                </c:pt>
                <c:pt idx="870">
                  <c:v>231392.9093993002</c:v>
                </c:pt>
                <c:pt idx="871">
                  <c:v>111341.82325944674</c:v>
                </c:pt>
                <c:pt idx="872">
                  <c:v>127653.40583637095</c:v>
                </c:pt>
                <c:pt idx="873">
                  <c:v>140209.75775820634</c:v>
                </c:pt>
                <c:pt idx="874">
                  <c:v>135115.5323427103</c:v>
                </c:pt>
                <c:pt idx="875">
                  <c:v>142951.34513760611</c:v>
                </c:pt>
                <c:pt idx="876">
                  <c:v>196263.38137349545</c:v>
                </c:pt>
                <c:pt idx="877">
                  <c:v>165740.23960814273</c:v>
                </c:pt>
                <c:pt idx="878">
                  <c:v>151413.30873881825</c:v>
                </c:pt>
                <c:pt idx="879">
                  <c:v>154507.14612440922</c:v>
                </c:pt>
                <c:pt idx="880">
                  <c:v>136519.00478769929</c:v>
                </c:pt>
                <c:pt idx="881">
                  <c:v>135223.72060947266</c:v>
                </c:pt>
                <c:pt idx="882">
                  <c:v>223792.32156201277</c:v>
                </c:pt>
                <c:pt idx="883">
                  <c:v>169778.72557849405</c:v>
                </c:pt>
                <c:pt idx="884">
                  <c:v>177072.28494328965</c:v>
                </c:pt>
                <c:pt idx="885">
                  <c:v>144364.56833319389</c:v>
                </c:pt>
                <c:pt idx="886">
                  <c:v>109433.76524356232</c:v>
                </c:pt>
                <c:pt idx="887">
                  <c:v>239554.69403191601</c:v>
                </c:pt>
                <c:pt idx="888">
                  <c:v>198164.92613099827</c:v>
                </c:pt>
                <c:pt idx="889">
                  <c:v>214904.36693731288</c:v>
                </c:pt>
                <c:pt idx="890">
                  <c:v>74544.267650394191</c:v>
                </c:pt>
                <c:pt idx="891">
                  <c:v>157321.39378643164</c:v>
                </c:pt>
                <c:pt idx="892">
                  <c:v>177098.0150424421</c:v>
                </c:pt>
                <c:pt idx="893">
                  <c:v>155885.38831209074</c:v>
                </c:pt>
                <c:pt idx="894">
                  <c:v>123485.81370820732</c:v>
                </c:pt>
                <c:pt idx="895">
                  <c:v>206562.07947859701</c:v>
                </c:pt>
                <c:pt idx="896">
                  <c:v>101511.75706583797</c:v>
                </c:pt>
                <c:pt idx="897">
                  <c:v>161844.32706617529</c:v>
                </c:pt>
                <c:pt idx="898">
                  <c:v>111111.1765113235</c:v>
                </c:pt>
                <c:pt idx="899">
                  <c:v>30370.282640282952</c:v>
                </c:pt>
                <c:pt idx="900">
                  <c:v>121153.52705614686</c:v>
                </c:pt>
                <c:pt idx="901">
                  <c:v>123349.85566090426</c:v>
                </c:pt>
                <c:pt idx="902">
                  <c:v>137271.35680867432</c:v>
                </c:pt>
                <c:pt idx="903">
                  <c:v>304650.89468854619</c:v>
                </c:pt>
                <c:pt idx="904">
                  <c:v>181832.62792126025</c:v>
                </c:pt>
                <c:pt idx="905">
                  <c:v>276636.10068277532</c:v>
                </c:pt>
                <c:pt idx="906">
                  <c:v>193403.57644175005</c:v>
                </c:pt>
                <c:pt idx="907">
                  <c:v>197056.78098144982</c:v>
                </c:pt>
                <c:pt idx="908">
                  <c:v>107667.65905625599</c:v>
                </c:pt>
                <c:pt idx="909">
                  <c:v>131819.90407330793</c:v>
                </c:pt>
                <c:pt idx="910">
                  <c:v>108942.29765979879</c:v>
                </c:pt>
                <c:pt idx="911">
                  <c:v>156193.59658219514</c:v>
                </c:pt>
                <c:pt idx="912">
                  <c:v>112477.22367087704</c:v>
                </c:pt>
                <c:pt idx="913">
                  <c:v>131145.54490103704</c:v>
                </c:pt>
                <c:pt idx="914">
                  <c:v>127853.9704632732</c:v>
                </c:pt>
                <c:pt idx="915">
                  <c:v>128284.76580798166</c:v>
                </c:pt>
                <c:pt idx="916">
                  <c:v>78557.028027858934</c:v>
                </c:pt>
                <c:pt idx="917">
                  <c:v>154017.74835973099</c:v>
                </c:pt>
                <c:pt idx="918">
                  <c:v>142871.76360990695</c:v>
                </c:pt>
                <c:pt idx="919">
                  <c:v>237335.45342540479</c:v>
                </c:pt>
                <c:pt idx="920">
                  <c:v>211759.39731586937</c:v>
                </c:pt>
                <c:pt idx="921">
                  <c:v>134473.75555927868</c:v>
                </c:pt>
                <c:pt idx="922">
                  <c:v>193307.83298719407</c:v>
                </c:pt>
                <c:pt idx="923">
                  <c:v>160671.69099545979</c:v>
                </c:pt>
                <c:pt idx="924">
                  <c:v>242491.04543492489</c:v>
                </c:pt>
                <c:pt idx="925">
                  <c:v>199864.69302369628</c:v>
                </c:pt>
                <c:pt idx="926">
                  <c:v>113232.5060056739</c:v>
                </c:pt>
                <c:pt idx="927">
                  <c:v>62299.00581999815</c:v>
                </c:pt>
                <c:pt idx="928">
                  <c:v>238675.28471753618</c:v>
                </c:pt>
                <c:pt idx="929">
                  <c:v>120868.57156165845</c:v>
                </c:pt>
                <c:pt idx="930">
                  <c:v>188982.3732999585</c:v>
                </c:pt>
                <c:pt idx="931">
                  <c:v>115368.88539526236</c:v>
                </c:pt>
                <c:pt idx="932">
                  <c:v>91482.314171750986</c:v>
                </c:pt>
                <c:pt idx="933">
                  <c:v>195981.32484556345</c:v>
                </c:pt>
                <c:pt idx="934">
                  <c:v>147908.76966517264</c:v>
                </c:pt>
                <c:pt idx="935">
                  <c:v>108504.550181782</c:v>
                </c:pt>
                <c:pt idx="936">
                  <c:v>114216.74298970551</c:v>
                </c:pt>
                <c:pt idx="937">
                  <c:v>130818.34964554533</c:v>
                </c:pt>
                <c:pt idx="938">
                  <c:v>200405.20420096617</c:v>
                </c:pt>
                <c:pt idx="939">
                  <c:v>95347.125613004886</c:v>
                </c:pt>
                <c:pt idx="940">
                  <c:v>181498.40821308503</c:v>
                </c:pt>
                <c:pt idx="941">
                  <c:v>210873.76606758684</c:v>
                </c:pt>
                <c:pt idx="942">
                  <c:v>178494.65443415023</c:v>
                </c:pt>
                <c:pt idx="943">
                  <c:v>218347.97586686324</c:v>
                </c:pt>
                <c:pt idx="944">
                  <c:v>196981.40708464707</c:v>
                </c:pt>
                <c:pt idx="945">
                  <c:v>178112.68907161788</c:v>
                </c:pt>
                <c:pt idx="946">
                  <c:v>193330.58903275384</c:v>
                </c:pt>
                <c:pt idx="947">
                  <c:v>123946.60322651539</c:v>
                </c:pt>
                <c:pt idx="948">
                  <c:v>212147.82251785084</c:v>
                </c:pt>
                <c:pt idx="949">
                  <c:v>247578.30601345177</c:v>
                </c:pt>
                <c:pt idx="950">
                  <c:v>209332.63749966287</c:v>
                </c:pt>
                <c:pt idx="951">
                  <c:v>204461.98310103294</c:v>
                </c:pt>
                <c:pt idx="952">
                  <c:v>402986.80773437908</c:v>
                </c:pt>
                <c:pt idx="953">
                  <c:v>155881.41576683975</c:v>
                </c:pt>
                <c:pt idx="954">
                  <c:v>167810.59711343472</c:v>
                </c:pt>
                <c:pt idx="955">
                  <c:v>162014.79782623495</c:v>
                </c:pt>
                <c:pt idx="956">
                  <c:v>319245.6643892774</c:v>
                </c:pt>
                <c:pt idx="957">
                  <c:v>212207.38191385483</c:v>
                </c:pt>
                <c:pt idx="958">
                  <c:v>324524.2250971474</c:v>
                </c:pt>
                <c:pt idx="959">
                  <c:v>119899.64357138373</c:v>
                </c:pt>
                <c:pt idx="960">
                  <c:v>110487.44782037927</c:v>
                </c:pt>
                <c:pt idx="961">
                  <c:v>125879.34059437081</c:v>
                </c:pt>
                <c:pt idx="962">
                  <c:v>63790.982142148023</c:v>
                </c:pt>
                <c:pt idx="963">
                  <c:v>258007.97931678896</c:v>
                </c:pt>
                <c:pt idx="964">
                  <c:v>144061.06652203671</c:v>
                </c:pt>
                <c:pt idx="965">
                  <c:v>218231.6118245401</c:v>
                </c:pt>
                <c:pt idx="966">
                  <c:v>96148.659148684907</c:v>
                </c:pt>
                <c:pt idx="967">
                  <c:v>254001.91588618074</c:v>
                </c:pt>
                <c:pt idx="968">
                  <c:v>189238.12323794217</c:v>
                </c:pt>
                <c:pt idx="969">
                  <c:v>219856.58662159764</c:v>
                </c:pt>
                <c:pt idx="970">
                  <c:v>193137.60433547484</c:v>
                </c:pt>
                <c:pt idx="971">
                  <c:v>181240.26670924504</c:v>
                </c:pt>
                <c:pt idx="972">
                  <c:v>119292.46557150046</c:v>
                </c:pt>
                <c:pt idx="973">
                  <c:v>191382.48548275552</c:v>
                </c:pt>
                <c:pt idx="974">
                  <c:v>122967.88589321601</c:v>
                </c:pt>
                <c:pt idx="975">
                  <c:v>170211.2514652989</c:v>
                </c:pt>
                <c:pt idx="976">
                  <c:v>148505.07147749042</c:v>
                </c:pt>
                <c:pt idx="977">
                  <c:v>179356.02104581299</c:v>
                </c:pt>
                <c:pt idx="978">
                  <c:v>169665.35176258028</c:v>
                </c:pt>
                <c:pt idx="979">
                  <c:v>198091.02983380132</c:v>
                </c:pt>
                <c:pt idx="980">
                  <c:v>133190.75132869071</c:v>
                </c:pt>
                <c:pt idx="981">
                  <c:v>245791.18900246144</c:v>
                </c:pt>
                <c:pt idx="982">
                  <c:v>143747.87799122257</c:v>
                </c:pt>
                <c:pt idx="983">
                  <c:v>316268.73223412933</c:v>
                </c:pt>
                <c:pt idx="984">
                  <c:v>144244.18374430653</c:v>
                </c:pt>
                <c:pt idx="985">
                  <c:v>244708.59434502179</c:v>
                </c:pt>
                <c:pt idx="986">
                  <c:v>137973.44771452236</c:v>
                </c:pt>
                <c:pt idx="987">
                  <c:v>224551.93783176393</c:v>
                </c:pt>
                <c:pt idx="988">
                  <c:v>155348.86359002019</c:v>
                </c:pt>
                <c:pt idx="989">
                  <c:v>80622.013748116602</c:v>
                </c:pt>
                <c:pt idx="990">
                  <c:v>121919.8437073409</c:v>
                </c:pt>
                <c:pt idx="991">
                  <c:v>118873.38766596085</c:v>
                </c:pt>
                <c:pt idx="992">
                  <c:v>112030.06416053021</c:v>
                </c:pt>
                <c:pt idx="993">
                  <c:v>124353.24202168018</c:v>
                </c:pt>
                <c:pt idx="994">
                  <c:v>33624.484439873871</c:v>
                </c:pt>
                <c:pt idx="995">
                  <c:v>148912.63181419257</c:v>
                </c:pt>
                <c:pt idx="996">
                  <c:v>198997.37398415734</c:v>
                </c:pt>
                <c:pt idx="997">
                  <c:v>258498.87725058317</c:v>
                </c:pt>
                <c:pt idx="998">
                  <c:v>187474.99464947282</c:v>
                </c:pt>
                <c:pt idx="999">
                  <c:v>103691.99785346977</c:v>
                </c:pt>
                <c:pt idx="1000">
                  <c:v>215970.24939397193</c:v>
                </c:pt>
                <c:pt idx="1001">
                  <c:v>123780.67199589958</c:v>
                </c:pt>
                <c:pt idx="1002">
                  <c:v>161150.9874918352</c:v>
                </c:pt>
                <c:pt idx="1003">
                  <c:v>284328.30936467845</c:v>
                </c:pt>
                <c:pt idx="1004">
                  <c:v>143868.6073143252</c:v>
                </c:pt>
                <c:pt idx="1005">
                  <c:v>92817.106535070488</c:v>
                </c:pt>
                <c:pt idx="1006">
                  <c:v>131613.49993211561</c:v>
                </c:pt>
                <c:pt idx="1007">
                  <c:v>194620.58888211491</c:v>
                </c:pt>
                <c:pt idx="1008">
                  <c:v>210621.5003051784</c:v>
                </c:pt>
                <c:pt idx="1009">
                  <c:v>240495.1301200446</c:v>
                </c:pt>
                <c:pt idx="1010">
                  <c:v>200508.21604921418</c:v>
                </c:pt>
                <c:pt idx="1011">
                  <c:v>140344.15055759752</c:v>
                </c:pt>
                <c:pt idx="1012">
                  <c:v>133273.4579879684</c:v>
                </c:pt>
                <c:pt idx="1013">
                  <c:v>170323.06547209498</c:v>
                </c:pt>
                <c:pt idx="1014">
                  <c:v>109442.77316941791</c:v>
                </c:pt>
                <c:pt idx="1015">
                  <c:v>301946.09807354474</c:v>
                </c:pt>
                <c:pt idx="1016">
                  <c:v>229089.90769656785</c:v>
                </c:pt>
                <c:pt idx="1017">
                  <c:v>108526.90991559321</c:v>
                </c:pt>
                <c:pt idx="1018">
                  <c:v>247568.82167292456</c:v>
                </c:pt>
                <c:pt idx="1019">
                  <c:v>194893.60072710362</c:v>
                </c:pt>
                <c:pt idx="1020">
                  <c:v>136714.36384524786</c:v>
                </c:pt>
                <c:pt idx="1021">
                  <c:v>302634.53769646556</c:v>
                </c:pt>
                <c:pt idx="1022">
                  <c:v>89545.659917595258</c:v>
                </c:pt>
                <c:pt idx="1023">
                  <c:v>165134.49291769916</c:v>
                </c:pt>
                <c:pt idx="1024">
                  <c:v>139233.99595482941</c:v>
                </c:pt>
                <c:pt idx="1025">
                  <c:v>200911.15240503859</c:v>
                </c:pt>
                <c:pt idx="1026">
                  <c:v>138731.94915182338</c:v>
                </c:pt>
                <c:pt idx="1027">
                  <c:v>169924.84192247628</c:v>
                </c:pt>
                <c:pt idx="1028">
                  <c:v>154265.59085677474</c:v>
                </c:pt>
                <c:pt idx="1029">
                  <c:v>166064.32841793491</c:v>
                </c:pt>
                <c:pt idx="1030">
                  <c:v>149203.35137729521</c:v>
                </c:pt>
                <c:pt idx="1031">
                  <c:v>302327.4359827803</c:v>
                </c:pt>
                <c:pt idx="1032">
                  <c:v>282710.91095476883</c:v>
                </c:pt>
                <c:pt idx="1033">
                  <c:v>156708.08399774315</c:v>
                </c:pt>
                <c:pt idx="1034">
                  <c:v>226997.40797982359</c:v>
                </c:pt>
                <c:pt idx="1035">
                  <c:v>213518.23378497799</c:v>
                </c:pt>
                <c:pt idx="1036">
                  <c:v>116636.18252298445</c:v>
                </c:pt>
                <c:pt idx="1037">
                  <c:v>169306.32542882542</c:v>
                </c:pt>
                <c:pt idx="1038">
                  <c:v>114687.73575063543</c:v>
                </c:pt>
                <c:pt idx="1039">
                  <c:v>173705.96583670357</c:v>
                </c:pt>
                <c:pt idx="1040">
                  <c:v>152221.53222210341</c:v>
                </c:pt>
                <c:pt idx="1041">
                  <c:v>236837.58695232269</c:v>
                </c:pt>
                <c:pt idx="1042">
                  <c:v>245445.95817880158</c:v>
                </c:pt>
                <c:pt idx="1043">
                  <c:v>228546.17335089052</c:v>
                </c:pt>
                <c:pt idx="1044">
                  <c:v>212718.87317205517</c:v>
                </c:pt>
                <c:pt idx="1045">
                  <c:v>145220.80630563575</c:v>
                </c:pt>
                <c:pt idx="1046">
                  <c:v>178265.32533705421</c:v>
                </c:pt>
                <c:pt idx="1047">
                  <c:v>199886.81499863227</c:v>
                </c:pt>
                <c:pt idx="1048">
                  <c:v>125984.20739466372</c:v>
                </c:pt>
                <c:pt idx="1049">
                  <c:v>184776.96945295058</c:v>
                </c:pt>
                <c:pt idx="1050">
                  <c:v>204370.01216901068</c:v>
                </c:pt>
                <c:pt idx="1051">
                  <c:v>251216.02753546138</c:v>
                </c:pt>
                <c:pt idx="1052">
                  <c:v>156388.52867910737</c:v>
                </c:pt>
                <c:pt idx="1053">
                  <c:v>138317.81619001663</c:v>
                </c:pt>
                <c:pt idx="1054">
                  <c:v>171345.81203548337</c:v>
                </c:pt>
                <c:pt idx="1055">
                  <c:v>179309.42867589791</c:v>
                </c:pt>
                <c:pt idx="1056">
                  <c:v>113031.47748983625</c:v>
                </c:pt>
                <c:pt idx="1057">
                  <c:v>138216.34479223189</c:v>
                </c:pt>
                <c:pt idx="1058">
                  <c:v>150568.79264995203</c:v>
                </c:pt>
                <c:pt idx="1059">
                  <c:v>160685.39980778081</c:v>
                </c:pt>
                <c:pt idx="1060">
                  <c:v>230887.41813246542</c:v>
                </c:pt>
                <c:pt idx="1061">
                  <c:v>142845.99817827903</c:v>
                </c:pt>
                <c:pt idx="1062">
                  <c:v>266764.23391355143</c:v>
                </c:pt>
                <c:pt idx="1063">
                  <c:v>236851.40351140351</c:v>
                </c:pt>
                <c:pt idx="1064">
                  <c:v>198500.88338433646</c:v>
                </c:pt>
                <c:pt idx="1065">
                  <c:v>263015.40141483088</c:v>
                </c:pt>
                <c:pt idx="1066">
                  <c:v>136437.82486394074</c:v>
                </c:pt>
                <c:pt idx="1067">
                  <c:v>131999.86341865957</c:v>
                </c:pt>
                <c:pt idx="1068">
                  <c:v>185968.72609630751</c:v>
                </c:pt>
                <c:pt idx="1069">
                  <c:v>264365.91305241646</c:v>
                </c:pt>
                <c:pt idx="1070">
                  <c:v>303852.75237741822</c:v>
                </c:pt>
                <c:pt idx="1071">
                  <c:v>289759.70425023447</c:v>
                </c:pt>
                <c:pt idx="1072">
                  <c:v>123613.17391191507</c:v>
                </c:pt>
                <c:pt idx="1073">
                  <c:v>213760.57761037911</c:v>
                </c:pt>
                <c:pt idx="1074">
                  <c:v>249536.00407655063</c:v>
                </c:pt>
                <c:pt idx="1075">
                  <c:v>265214.31454726617</c:v>
                </c:pt>
                <c:pt idx="1076">
                  <c:v>107560.5431965701</c:v>
                </c:pt>
                <c:pt idx="1077">
                  <c:v>201906.39914669091</c:v>
                </c:pt>
                <c:pt idx="1078">
                  <c:v>27094.542060104512</c:v>
                </c:pt>
                <c:pt idx="1079">
                  <c:v>208724.99722105329</c:v>
                </c:pt>
                <c:pt idx="1080">
                  <c:v>56613.023406649401</c:v>
                </c:pt>
                <c:pt idx="1081">
                  <c:v>69021.533809617671</c:v>
                </c:pt>
                <c:pt idx="1082">
                  <c:v>55386.95743030242</c:v>
                </c:pt>
                <c:pt idx="1083">
                  <c:v>118796.35284761633</c:v>
                </c:pt>
                <c:pt idx="1084">
                  <c:v>262434.28405156086</c:v>
                </c:pt>
                <c:pt idx="1085">
                  <c:v>203895.8666221759</c:v>
                </c:pt>
                <c:pt idx="1086">
                  <c:v>243944.39064362479</c:v>
                </c:pt>
                <c:pt idx="1087">
                  <c:v>120471.47341451349</c:v>
                </c:pt>
                <c:pt idx="1088">
                  <c:v>109869.32923703722</c:v>
                </c:pt>
                <c:pt idx="1089">
                  <c:v>139559.17133280338</c:v>
                </c:pt>
                <c:pt idx="1090">
                  <c:v>140480.82252579537</c:v>
                </c:pt>
                <c:pt idx="1091">
                  <c:v>208930.54470477861</c:v>
                </c:pt>
                <c:pt idx="1092">
                  <c:v>216151.09699096202</c:v>
                </c:pt>
                <c:pt idx="1093">
                  <c:v>70107.927146421425</c:v>
                </c:pt>
                <c:pt idx="1094">
                  <c:v>208538.61292436463</c:v>
                </c:pt>
                <c:pt idx="1095">
                  <c:v>109543.45732511471</c:v>
                </c:pt>
                <c:pt idx="1096">
                  <c:v>109807.05062297135</c:v>
                </c:pt>
                <c:pt idx="1097">
                  <c:v>158162.10787976556</c:v>
                </c:pt>
                <c:pt idx="1098">
                  <c:v>264822.44864518492</c:v>
                </c:pt>
                <c:pt idx="1099">
                  <c:v>178717.33823083542</c:v>
                </c:pt>
                <c:pt idx="1100">
                  <c:v>110792.1524478147</c:v>
                </c:pt>
                <c:pt idx="1101">
                  <c:v>263802.86095884192</c:v>
                </c:pt>
                <c:pt idx="1102">
                  <c:v>227129.59765340976</c:v>
                </c:pt>
                <c:pt idx="1103">
                  <c:v>140973.29348244425</c:v>
                </c:pt>
                <c:pt idx="1104">
                  <c:v>240928.23500551566</c:v>
                </c:pt>
                <c:pt idx="1105">
                  <c:v>167903.71505844375</c:v>
                </c:pt>
                <c:pt idx="1106">
                  <c:v>114178.4211681505</c:v>
                </c:pt>
                <c:pt idx="1107">
                  <c:v>374050.85248654679</c:v>
                </c:pt>
                <c:pt idx="1108">
                  <c:v>224026.50077207162</c:v>
                </c:pt>
                <c:pt idx="1109">
                  <c:v>179858.77462909196</c:v>
                </c:pt>
                <c:pt idx="1110">
                  <c:v>108998.62083699615</c:v>
                </c:pt>
                <c:pt idx="1111">
                  <c:v>154598.82545040044</c:v>
                </c:pt>
                <c:pt idx="1112">
                  <c:v>178773.2225963395</c:v>
                </c:pt>
                <c:pt idx="1113">
                  <c:v>295538.48200826289</c:v>
                </c:pt>
                <c:pt idx="1114">
                  <c:v>202088.72010528937</c:v>
                </c:pt>
                <c:pt idx="1115">
                  <c:v>236234.84784409747</c:v>
                </c:pt>
                <c:pt idx="1116">
                  <c:v>145661.41086394087</c:v>
                </c:pt>
                <c:pt idx="1117">
                  <c:v>189837.01415411697</c:v>
                </c:pt>
                <c:pt idx="1118">
                  <c:v>156211.27743591819</c:v>
                </c:pt>
                <c:pt idx="1119">
                  <c:v>142956.58664501226</c:v>
                </c:pt>
                <c:pt idx="1120">
                  <c:v>251885.57247195471</c:v>
                </c:pt>
                <c:pt idx="1121">
                  <c:v>130313.11865969554</c:v>
                </c:pt>
                <c:pt idx="1122">
                  <c:v>175339.60418502879</c:v>
                </c:pt>
                <c:pt idx="1123">
                  <c:v>246514.80658371886</c:v>
                </c:pt>
                <c:pt idx="1124">
                  <c:v>398050.62065317552</c:v>
                </c:pt>
                <c:pt idx="1125">
                  <c:v>235978.34455893456</c:v>
                </c:pt>
                <c:pt idx="1126">
                  <c:v>79595.787589596541</c:v>
                </c:pt>
                <c:pt idx="1127">
                  <c:v>163482.62289409107</c:v>
                </c:pt>
                <c:pt idx="1128">
                  <c:v>108230.08992238366</c:v>
                </c:pt>
                <c:pt idx="1129">
                  <c:v>144779.40505902385</c:v>
                </c:pt>
                <c:pt idx="1130">
                  <c:v>82419.626163914072</c:v>
                </c:pt>
                <c:pt idx="1131">
                  <c:v>231621.75644502015</c:v>
                </c:pt>
                <c:pt idx="1132">
                  <c:v>123373.20845421295</c:v>
                </c:pt>
                <c:pt idx="1133">
                  <c:v>130061.82896823835</c:v>
                </c:pt>
                <c:pt idx="1134">
                  <c:v>111419.19223980444</c:v>
                </c:pt>
                <c:pt idx="1135">
                  <c:v>102372.36504947909</c:v>
                </c:pt>
                <c:pt idx="1136">
                  <c:v>291984.58817547228</c:v>
                </c:pt>
                <c:pt idx="1137">
                  <c:v>264327.09741415415</c:v>
                </c:pt>
                <c:pt idx="1138">
                  <c:v>121797.01680952306</c:v>
                </c:pt>
                <c:pt idx="1139">
                  <c:v>220747.60885587407</c:v>
                </c:pt>
                <c:pt idx="1140">
                  <c:v>203974.90410710359</c:v>
                </c:pt>
                <c:pt idx="1141">
                  <c:v>120855.94650904409</c:v>
                </c:pt>
                <c:pt idx="1142">
                  <c:v>134325.12282574733</c:v>
                </c:pt>
                <c:pt idx="1143">
                  <c:v>265572.90743571904</c:v>
                </c:pt>
                <c:pt idx="1144">
                  <c:v>158689.60052841951</c:v>
                </c:pt>
                <c:pt idx="1145">
                  <c:v>128904.04154627137</c:v>
                </c:pt>
                <c:pt idx="1146">
                  <c:v>198299.2246548633</c:v>
                </c:pt>
                <c:pt idx="1147">
                  <c:v>173059.98535701592</c:v>
                </c:pt>
                <c:pt idx="1148">
                  <c:v>120595.43582647388</c:v>
                </c:pt>
                <c:pt idx="1149">
                  <c:v>197670.33769164167</c:v>
                </c:pt>
                <c:pt idx="1150">
                  <c:v>218428.81614357309</c:v>
                </c:pt>
                <c:pt idx="1151">
                  <c:v>257831.35978968814</c:v>
                </c:pt>
                <c:pt idx="1152">
                  <c:v>107678.13197896432</c:v>
                </c:pt>
                <c:pt idx="1153">
                  <c:v>103533.46359719653</c:v>
                </c:pt>
                <c:pt idx="1154">
                  <c:v>99915.971229529416</c:v>
                </c:pt>
                <c:pt idx="1155">
                  <c:v>220078.07142577108</c:v>
                </c:pt>
                <c:pt idx="1156">
                  <c:v>208551.57408182288</c:v>
                </c:pt>
                <c:pt idx="1157">
                  <c:v>158486.37094099005</c:v>
                </c:pt>
                <c:pt idx="1158">
                  <c:v>74094.553268330244</c:v>
                </c:pt>
                <c:pt idx="1159">
                  <c:v>156578.51214516987</c:v>
                </c:pt>
                <c:pt idx="1160">
                  <c:v>250040.58002997161</c:v>
                </c:pt>
                <c:pt idx="1161">
                  <c:v>160724.77599607158</c:v>
                </c:pt>
                <c:pt idx="1162">
                  <c:v>282792.03772385087</c:v>
                </c:pt>
                <c:pt idx="1163">
                  <c:v>148554.10060229799</c:v>
                </c:pt>
                <c:pt idx="1164">
                  <c:v>260546.5768202068</c:v>
                </c:pt>
                <c:pt idx="1165">
                  <c:v>161379.24086658965</c:v>
                </c:pt>
                <c:pt idx="1166">
                  <c:v>171847.11018461024</c:v>
                </c:pt>
                <c:pt idx="1167">
                  <c:v>143187.35205770237</c:v>
                </c:pt>
                <c:pt idx="1168">
                  <c:v>168660.90674017201</c:v>
                </c:pt>
                <c:pt idx="1169">
                  <c:v>156109.82526194805</c:v>
                </c:pt>
                <c:pt idx="1170">
                  <c:v>254966.0074699632</c:v>
                </c:pt>
                <c:pt idx="1171">
                  <c:v>164076.66822048122</c:v>
                </c:pt>
                <c:pt idx="1172">
                  <c:v>213089.14905111108</c:v>
                </c:pt>
                <c:pt idx="1173">
                  <c:v>196354.48421208587</c:v>
                </c:pt>
                <c:pt idx="1174">
                  <c:v>145238.12778321563</c:v>
                </c:pt>
                <c:pt idx="1175">
                  <c:v>82358.900623196867</c:v>
                </c:pt>
                <c:pt idx="1176">
                  <c:v>215684.07938068497</c:v>
                </c:pt>
                <c:pt idx="1177">
                  <c:v>168605.20258760752</c:v>
                </c:pt>
                <c:pt idx="1178">
                  <c:v>109748.73790196043</c:v>
                </c:pt>
                <c:pt idx="1179">
                  <c:v>142971.78126222474</c:v>
                </c:pt>
                <c:pt idx="1180">
                  <c:v>175273.92620910003</c:v>
                </c:pt>
                <c:pt idx="1181">
                  <c:v>203013.76104687419</c:v>
                </c:pt>
                <c:pt idx="1182">
                  <c:v>154502.03638097498</c:v>
                </c:pt>
                <c:pt idx="1183">
                  <c:v>240240.8014010881</c:v>
                </c:pt>
                <c:pt idx="1184">
                  <c:v>111773.95287412388</c:v>
                </c:pt>
                <c:pt idx="1185">
                  <c:v>208550.33231422887</c:v>
                </c:pt>
                <c:pt idx="1186">
                  <c:v>107931.38566980379</c:v>
                </c:pt>
                <c:pt idx="1187">
                  <c:v>149226.70553972095</c:v>
                </c:pt>
                <c:pt idx="1188">
                  <c:v>251761.78980396691</c:v>
                </c:pt>
                <c:pt idx="1189">
                  <c:v>97671.212445632234</c:v>
                </c:pt>
                <c:pt idx="1190">
                  <c:v>176094.55134276621</c:v>
                </c:pt>
                <c:pt idx="1191">
                  <c:v>128117.2582899345</c:v>
                </c:pt>
                <c:pt idx="1192">
                  <c:v>193671.24466101796</c:v>
                </c:pt>
                <c:pt idx="1193">
                  <c:v>206408.20364390648</c:v>
                </c:pt>
                <c:pt idx="1194">
                  <c:v>261270.19789113651</c:v>
                </c:pt>
                <c:pt idx="1195">
                  <c:v>224492.43431074428</c:v>
                </c:pt>
                <c:pt idx="1196">
                  <c:v>139945.96958575968</c:v>
                </c:pt>
                <c:pt idx="1197">
                  <c:v>164241.21206926825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42-419F-AD94-5460C65D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69055"/>
        <c:axId val="1174074879"/>
      </c:scatterChart>
      <c:valAx>
        <c:axId val="117406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YearBuilt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74879"/>
        <c:crosses val="autoZero"/>
        <c:crossBetween val="midCat"/>
      </c:valAx>
      <c:valAx>
        <c:axId val="1174074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690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 Fireplace YN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SalePrice</c:v>
          </c:tx>
          <c:spPr>
            <a:ln w="19050">
              <a:noFill/>
            </a:ln>
          </c:spPr>
          <c:xVal>
            <c:numRef>
              <c:f>SampleAmes!$D$2:$D$1199</c:f>
              <c:numCache>
                <c:formatCode>General</c:formatCode>
                <c:ptCount val="11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1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0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0</c:v>
                </c:pt>
                <c:pt idx="1197">
                  <c:v>0</c:v>
                </c:pt>
              </c:numCache>
            </c:numRef>
          </c:xVal>
          <c:yVal>
            <c:numRef>
              <c:f>SampleAmes!$A$2:$A$1199</c:f>
              <c:numCache>
                <c:formatCode>General</c:formatCode>
                <c:ptCount val="1198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250000</c:v>
                </c:pt>
                <c:pt idx="4">
                  <c:v>143000</c:v>
                </c:pt>
                <c:pt idx="5">
                  <c:v>307000</c:v>
                </c:pt>
                <c:pt idx="6">
                  <c:v>200000</c:v>
                </c:pt>
                <c:pt idx="7">
                  <c:v>118000</c:v>
                </c:pt>
                <c:pt idx="8">
                  <c:v>129500</c:v>
                </c:pt>
                <c:pt idx="9">
                  <c:v>144000</c:v>
                </c:pt>
                <c:pt idx="10">
                  <c:v>157000</c:v>
                </c:pt>
                <c:pt idx="11">
                  <c:v>132000</c:v>
                </c:pt>
                <c:pt idx="12">
                  <c:v>149000</c:v>
                </c:pt>
                <c:pt idx="13">
                  <c:v>90000</c:v>
                </c:pt>
                <c:pt idx="14">
                  <c:v>159000</c:v>
                </c:pt>
                <c:pt idx="15">
                  <c:v>139400</c:v>
                </c:pt>
                <c:pt idx="16">
                  <c:v>230000</c:v>
                </c:pt>
                <c:pt idx="17">
                  <c:v>129900</c:v>
                </c:pt>
                <c:pt idx="18">
                  <c:v>154000</c:v>
                </c:pt>
                <c:pt idx="19">
                  <c:v>256300</c:v>
                </c:pt>
                <c:pt idx="20">
                  <c:v>134800</c:v>
                </c:pt>
                <c:pt idx="21">
                  <c:v>306000</c:v>
                </c:pt>
                <c:pt idx="22">
                  <c:v>207500</c:v>
                </c:pt>
                <c:pt idx="23">
                  <c:v>68500</c:v>
                </c:pt>
                <c:pt idx="24">
                  <c:v>40000</c:v>
                </c:pt>
                <c:pt idx="25">
                  <c:v>149350</c:v>
                </c:pt>
                <c:pt idx="26">
                  <c:v>179900</c:v>
                </c:pt>
                <c:pt idx="27">
                  <c:v>165500</c:v>
                </c:pt>
                <c:pt idx="28">
                  <c:v>277500</c:v>
                </c:pt>
                <c:pt idx="29">
                  <c:v>309000</c:v>
                </c:pt>
                <c:pt idx="30">
                  <c:v>145000</c:v>
                </c:pt>
                <c:pt idx="31">
                  <c:v>153000</c:v>
                </c:pt>
                <c:pt idx="32">
                  <c:v>170000</c:v>
                </c:pt>
                <c:pt idx="33">
                  <c:v>144000</c:v>
                </c:pt>
                <c:pt idx="34">
                  <c:v>130250</c:v>
                </c:pt>
                <c:pt idx="35">
                  <c:v>141000</c:v>
                </c:pt>
                <c:pt idx="36">
                  <c:v>319900</c:v>
                </c:pt>
                <c:pt idx="37">
                  <c:v>249700</c:v>
                </c:pt>
                <c:pt idx="38">
                  <c:v>127000</c:v>
                </c:pt>
                <c:pt idx="39">
                  <c:v>177000</c:v>
                </c:pt>
                <c:pt idx="40">
                  <c:v>114500</c:v>
                </c:pt>
                <c:pt idx="41">
                  <c:v>110000</c:v>
                </c:pt>
                <c:pt idx="42">
                  <c:v>385000</c:v>
                </c:pt>
                <c:pt idx="43">
                  <c:v>130000</c:v>
                </c:pt>
                <c:pt idx="44">
                  <c:v>180500</c:v>
                </c:pt>
                <c:pt idx="45">
                  <c:v>196500</c:v>
                </c:pt>
                <c:pt idx="46">
                  <c:v>124900</c:v>
                </c:pt>
                <c:pt idx="47">
                  <c:v>101000</c:v>
                </c:pt>
                <c:pt idx="48">
                  <c:v>202500</c:v>
                </c:pt>
                <c:pt idx="49">
                  <c:v>140000</c:v>
                </c:pt>
                <c:pt idx="50">
                  <c:v>219500</c:v>
                </c:pt>
                <c:pt idx="51">
                  <c:v>317000</c:v>
                </c:pt>
                <c:pt idx="52">
                  <c:v>180000</c:v>
                </c:pt>
                <c:pt idx="53">
                  <c:v>226000</c:v>
                </c:pt>
                <c:pt idx="54">
                  <c:v>80000</c:v>
                </c:pt>
                <c:pt idx="55">
                  <c:v>225000</c:v>
                </c:pt>
                <c:pt idx="56">
                  <c:v>244000</c:v>
                </c:pt>
                <c:pt idx="57">
                  <c:v>129500</c:v>
                </c:pt>
                <c:pt idx="58">
                  <c:v>185000</c:v>
                </c:pt>
                <c:pt idx="59">
                  <c:v>144900</c:v>
                </c:pt>
                <c:pt idx="60">
                  <c:v>107400</c:v>
                </c:pt>
                <c:pt idx="61">
                  <c:v>91000</c:v>
                </c:pt>
                <c:pt idx="62">
                  <c:v>135750</c:v>
                </c:pt>
                <c:pt idx="63">
                  <c:v>127000</c:v>
                </c:pt>
                <c:pt idx="64">
                  <c:v>136500</c:v>
                </c:pt>
                <c:pt idx="65">
                  <c:v>110000</c:v>
                </c:pt>
                <c:pt idx="66">
                  <c:v>193500</c:v>
                </c:pt>
                <c:pt idx="67">
                  <c:v>153500</c:v>
                </c:pt>
                <c:pt idx="68">
                  <c:v>245000</c:v>
                </c:pt>
                <c:pt idx="69">
                  <c:v>126500</c:v>
                </c:pt>
                <c:pt idx="70">
                  <c:v>168500</c:v>
                </c:pt>
                <c:pt idx="71">
                  <c:v>260000</c:v>
                </c:pt>
                <c:pt idx="72">
                  <c:v>174000</c:v>
                </c:pt>
                <c:pt idx="73">
                  <c:v>123600</c:v>
                </c:pt>
                <c:pt idx="74">
                  <c:v>109900</c:v>
                </c:pt>
                <c:pt idx="75">
                  <c:v>163500</c:v>
                </c:pt>
                <c:pt idx="76">
                  <c:v>133900</c:v>
                </c:pt>
                <c:pt idx="77">
                  <c:v>204750</c:v>
                </c:pt>
                <c:pt idx="78">
                  <c:v>185000</c:v>
                </c:pt>
                <c:pt idx="79">
                  <c:v>214000</c:v>
                </c:pt>
                <c:pt idx="80">
                  <c:v>94750</c:v>
                </c:pt>
                <c:pt idx="81">
                  <c:v>128950</c:v>
                </c:pt>
                <c:pt idx="82">
                  <c:v>205000</c:v>
                </c:pt>
                <c:pt idx="83">
                  <c:v>178000</c:v>
                </c:pt>
                <c:pt idx="84">
                  <c:v>198900</c:v>
                </c:pt>
                <c:pt idx="85">
                  <c:v>169500</c:v>
                </c:pt>
                <c:pt idx="86">
                  <c:v>250000</c:v>
                </c:pt>
                <c:pt idx="87">
                  <c:v>100000</c:v>
                </c:pt>
                <c:pt idx="88">
                  <c:v>115000</c:v>
                </c:pt>
                <c:pt idx="89">
                  <c:v>190000</c:v>
                </c:pt>
                <c:pt idx="90">
                  <c:v>136900</c:v>
                </c:pt>
                <c:pt idx="91">
                  <c:v>180000</c:v>
                </c:pt>
                <c:pt idx="92">
                  <c:v>259500</c:v>
                </c:pt>
                <c:pt idx="93">
                  <c:v>176000</c:v>
                </c:pt>
                <c:pt idx="94">
                  <c:v>139000</c:v>
                </c:pt>
                <c:pt idx="95">
                  <c:v>320000</c:v>
                </c:pt>
                <c:pt idx="96">
                  <c:v>180000</c:v>
                </c:pt>
                <c:pt idx="97">
                  <c:v>100000</c:v>
                </c:pt>
                <c:pt idx="98">
                  <c:v>136000</c:v>
                </c:pt>
                <c:pt idx="99">
                  <c:v>153900</c:v>
                </c:pt>
                <c:pt idx="100">
                  <c:v>181000</c:v>
                </c:pt>
                <c:pt idx="101">
                  <c:v>84500</c:v>
                </c:pt>
                <c:pt idx="102">
                  <c:v>128000</c:v>
                </c:pt>
                <c:pt idx="103">
                  <c:v>87000</c:v>
                </c:pt>
                <c:pt idx="104">
                  <c:v>155000</c:v>
                </c:pt>
                <c:pt idx="105">
                  <c:v>226000</c:v>
                </c:pt>
                <c:pt idx="106">
                  <c:v>244000</c:v>
                </c:pt>
                <c:pt idx="107">
                  <c:v>150750</c:v>
                </c:pt>
                <c:pt idx="108">
                  <c:v>220000</c:v>
                </c:pt>
                <c:pt idx="109">
                  <c:v>180000</c:v>
                </c:pt>
                <c:pt idx="110">
                  <c:v>174000</c:v>
                </c:pt>
                <c:pt idx="111">
                  <c:v>143000</c:v>
                </c:pt>
                <c:pt idx="112">
                  <c:v>230000</c:v>
                </c:pt>
                <c:pt idx="113">
                  <c:v>231500</c:v>
                </c:pt>
                <c:pt idx="114">
                  <c:v>115000</c:v>
                </c:pt>
                <c:pt idx="115">
                  <c:v>260000</c:v>
                </c:pt>
                <c:pt idx="116">
                  <c:v>166000</c:v>
                </c:pt>
                <c:pt idx="117">
                  <c:v>204000</c:v>
                </c:pt>
                <c:pt idx="118">
                  <c:v>130000</c:v>
                </c:pt>
                <c:pt idx="119">
                  <c:v>105000</c:v>
                </c:pt>
                <c:pt idx="120">
                  <c:v>222500</c:v>
                </c:pt>
                <c:pt idx="121">
                  <c:v>141000</c:v>
                </c:pt>
                <c:pt idx="122">
                  <c:v>115000</c:v>
                </c:pt>
                <c:pt idx="123">
                  <c:v>122000</c:v>
                </c:pt>
                <c:pt idx="124">
                  <c:v>190000</c:v>
                </c:pt>
                <c:pt idx="125">
                  <c:v>235000</c:v>
                </c:pt>
                <c:pt idx="126">
                  <c:v>79000</c:v>
                </c:pt>
                <c:pt idx="127">
                  <c:v>109500</c:v>
                </c:pt>
                <c:pt idx="128">
                  <c:v>254900</c:v>
                </c:pt>
                <c:pt idx="129">
                  <c:v>162500</c:v>
                </c:pt>
                <c:pt idx="130">
                  <c:v>412500</c:v>
                </c:pt>
                <c:pt idx="131">
                  <c:v>103200</c:v>
                </c:pt>
                <c:pt idx="132">
                  <c:v>152000</c:v>
                </c:pt>
                <c:pt idx="133">
                  <c:v>127500</c:v>
                </c:pt>
                <c:pt idx="134">
                  <c:v>190000</c:v>
                </c:pt>
                <c:pt idx="135">
                  <c:v>183500</c:v>
                </c:pt>
                <c:pt idx="136">
                  <c:v>228000</c:v>
                </c:pt>
                <c:pt idx="137">
                  <c:v>128500</c:v>
                </c:pt>
                <c:pt idx="138">
                  <c:v>215000</c:v>
                </c:pt>
                <c:pt idx="139">
                  <c:v>239000</c:v>
                </c:pt>
                <c:pt idx="140">
                  <c:v>163000</c:v>
                </c:pt>
                <c:pt idx="141">
                  <c:v>184000</c:v>
                </c:pt>
                <c:pt idx="142">
                  <c:v>243000</c:v>
                </c:pt>
                <c:pt idx="143">
                  <c:v>211000</c:v>
                </c:pt>
                <c:pt idx="144">
                  <c:v>172500</c:v>
                </c:pt>
                <c:pt idx="145">
                  <c:v>100000</c:v>
                </c:pt>
                <c:pt idx="146">
                  <c:v>177000</c:v>
                </c:pt>
                <c:pt idx="147">
                  <c:v>200100</c:v>
                </c:pt>
                <c:pt idx="148">
                  <c:v>120000</c:v>
                </c:pt>
                <c:pt idx="149">
                  <c:v>200000</c:v>
                </c:pt>
                <c:pt idx="150">
                  <c:v>127000</c:v>
                </c:pt>
                <c:pt idx="151">
                  <c:v>475000</c:v>
                </c:pt>
                <c:pt idx="152">
                  <c:v>173000</c:v>
                </c:pt>
                <c:pt idx="153">
                  <c:v>135000</c:v>
                </c:pt>
                <c:pt idx="154">
                  <c:v>286000</c:v>
                </c:pt>
                <c:pt idx="155">
                  <c:v>315000</c:v>
                </c:pt>
                <c:pt idx="156">
                  <c:v>184000</c:v>
                </c:pt>
                <c:pt idx="157">
                  <c:v>192000</c:v>
                </c:pt>
                <c:pt idx="158">
                  <c:v>130000</c:v>
                </c:pt>
                <c:pt idx="159">
                  <c:v>127000</c:v>
                </c:pt>
                <c:pt idx="160">
                  <c:v>148500</c:v>
                </c:pt>
                <c:pt idx="161">
                  <c:v>274900</c:v>
                </c:pt>
                <c:pt idx="162">
                  <c:v>140000</c:v>
                </c:pt>
                <c:pt idx="163">
                  <c:v>171500</c:v>
                </c:pt>
                <c:pt idx="164">
                  <c:v>112000</c:v>
                </c:pt>
                <c:pt idx="165">
                  <c:v>149000</c:v>
                </c:pt>
                <c:pt idx="166">
                  <c:v>110000</c:v>
                </c:pt>
                <c:pt idx="167">
                  <c:v>180500</c:v>
                </c:pt>
                <c:pt idx="168">
                  <c:v>143900</c:v>
                </c:pt>
                <c:pt idx="169">
                  <c:v>141000</c:v>
                </c:pt>
                <c:pt idx="170">
                  <c:v>277000</c:v>
                </c:pt>
                <c:pt idx="171">
                  <c:v>145000</c:v>
                </c:pt>
                <c:pt idx="172">
                  <c:v>98000</c:v>
                </c:pt>
                <c:pt idx="173">
                  <c:v>186000</c:v>
                </c:pt>
                <c:pt idx="174">
                  <c:v>156000</c:v>
                </c:pt>
                <c:pt idx="175">
                  <c:v>161750</c:v>
                </c:pt>
                <c:pt idx="176">
                  <c:v>134450</c:v>
                </c:pt>
                <c:pt idx="177">
                  <c:v>210000</c:v>
                </c:pt>
                <c:pt idx="178">
                  <c:v>311500</c:v>
                </c:pt>
                <c:pt idx="179">
                  <c:v>200000</c:v>
                </c:pt>
                <c:pt idx="180">
                  <c:v>179900</c:v>
                </c:pt>
                <c:pt idx="181">
                  <c:v>386250</c:v>
                </c:pt>
                <c:pt idx="182">
                  <c:v>106000</c:v>
                </c:pt>
                <c:pt idx="183">
                  <c:v>125000</c:v>
                </c:pt>
                <c:pt idx="184">
                  <c:v>192500</c:v>
                </c:pt>
                <c:pt idx="185">
                  <c:v>148000</c:v>
                </c:pt>
                <c:pt idx="186">
                  <c:v>403000</c:v>
                </c:pt>
                <c:pt idx="187">
                  <c:v>94500</c:v>
                </c:pt>
                <c:pt idx="188">
                  <c:v>128200</c:v>
                </c:pt>
                <c:pt idx="189">
                  <c:v>216500</c:v>
                </c:pt>
                <c:pt idx="190">
                  <c:v>89500</c:v>
                </c:pt>
                <c:pt idx="191">
                  <c:v>185500</c:v>
                </c:pt>
                <c:pt idx="192">
                  <c:v>194500</c:v>
                </c:pt>
                <c:pt idx="193">
                  <c:v>113000</c:v>
                </c:pt>
                <c:pt idx="194">
                  <c:v>262500</c:v>
                </c:pt>
                <c:pt idx="195">
                  <c:v>110500</c:v>
                </c:pt>
                <c:pt idx="196">
                  <c:v>79000</c:v>
                </c:pt>
                <c:pt idx="197">
                  <c:v>120000</c:v>
                </c:pt>
                <c:pt idx="198">
                  <c:v>205000</c:v>
                </c:pt>
                <c:pt idx="199">
                  <c:v>241500</c:v>
                </c:pt>
                <c:pt idx="200">
                  <c:v>137000</c:v>
                </c:pt>
                <c:pt idx="201">
                  <c:v>140000</c:v>
                </c:pt>
                <c:pt idx="202">
                  <c:v>180000</c:v>
                </c:pt>
                <c:pt idx="203">
                  <c:v>277000</c:v>
                </c:pt>
                <c:pt idx="204">
                  <c:v>76500</c:v>
                </c:pt>
                <c:pt idx="205">
                  <c:v>173000</c:v>
                </c:pt>
                <c:pt idx="206">
                  <c:v>158000</c:v>
                </c:pt>
                <c:pt idx="207">
                  <c:v>145000</c:v>
                </c:pt>
                <c:pt idx="208">
                  <c:v>230000</c:v>
                </c:pt>
                <c:pt idx="209">
                  <c:v>207500</c:v>
                </c:pt>
                <c:pt idx="210">
                  <c:v>231500</c:v>
                </c:pt>
                <c:pt idx="211">
                  <c:v>97000</c:v>
                </c:pt>
                <c:pt idx="212">
                  <c:v>176000</c:v>
                </c:pt>
                <c:pt idx="213">
                  <c:v>151000</c:v>
                </c:pt>
                <c:pt idx="214">
                  <c:v>130000</c:v>
                </c:pt>
                <c:pt idx="215">
                  <c:v>73000</c:v>
                </c:pt>
                <c:pt idx="216">
                  <c:v>175500</c:v>
                </c:pt>
                <c:pt idx="217">
                  <c:v>185000</c:v>
                </c:pt>
                <c:pt idx="218">
                  <c:v>179500</c:v>
                </c:pt>
                <c:pt idx="219">
                  <c:v>120500</c:v>
                </c:pt>
                <c:pt idx="220">
                  <c:v>148000</c:v>
                </c:pt>
                <c:pt idx="221">
                  <c:v>241500</c:v>
                </c:pt>
                <c:pt idx="222">
                  <c:v>290000</c:v>
                </c:pt>
                <c:pt idx="223">
                  <c:v>139000</c:v>
                </c:pt>
                <c:pt idx="224">
                  <c:v>124500</c:v>
                </c:pt>
                <c:pt idx="225">
                  <c:v>205000</c:v>
                </c:pt>
                <c:pt idx="226">
                  <c:v>201000</c:v>
                </c:pt>
                <c:pt idx="227">
                  <c:v>141000</c:v>
                </c:pt>
                <c:pt idx="228">
                  <c:v>192000</c:v>
                </c:pt>
                <c:pt idx="229">
                  <c:v>228500</c:v>
                </c:pt>
                <c:pt idx="230">
                  <c:v>207500</c:v>
                </c:pt>
                <c:pt idx="231">
                  <c:v>179200</c:v>
                </c:pt>
                <c:pt idx="232">
                  <c:v>159000</c:v>
                </c:pt>
                <c:pt idx="233">
                  <c:v>88000</c:v>
                </c:pt>
                <c:pt idx="234">
                  <c:v>122000</c:v>
                </c:pt>
                <c:pt idx="235">
                  <c:v>153575</c:v>
                </c:pt>
                <c:pt idx="236">
                  <c:v>135900</c:v>
                </c:pt>
                <c:pt idx="237">
                  <c:v>131000</c:v>
                </c:pt>
                <c:pt idx="238">
                  <c:v>235000</c:v>
                </c:pt>
                <c:pt idx="239">
                  <c:v>167000</c:v>
                </c:pt>
                <c:pt idx="240">
                  <c:v>142500</c:v>
                </c:pt>
                <c:pt idx="241">
                  <c:v>152000</c:v>
                </c:pt>
                <c:pt idx="242">
                  <c:v>239000</c:v>
                </c:pt>
                <c:pt idx="243">
                  <c:v>175000</c:v>
                </c:pt>
                <c:pt idx="244">
                  <c:v>157000</c:v>
                </c:pt>
                <c:pt idx="245">
                  <c:v>267000</c:v>
                </c:pt>
                <c:pt idx="246">
                  <c:v>205000</c:v>
                </c:pt>
                <c:pt idx="247">
                  <c:v>295000</c:v>
                </c:pt>
                <c:pt idx="248">
                  <c:v>305900</c:v>
                </c:pt>
                <c:pt idx="249">
                  <c:v>225000</c:v>
                </c:pt>
                <c:pt idx="250">
                  <c:v>89500</c:v>
                </c:pt>
                <c:pt idx="251">
                  <c:v>82500</c:v>
                </c:pt>
                <c:pt idx="252">
                  <c:v>360000</c:v>
                </c:pt>
                <c:pt idx="253">
                  <c:v>165600</c:v>
                </c:pt>
                <c:pt idx="254">
                  <c:v>132000</c:v>
                </c:pt>
                <c:pt idx="255">
                  <c:v>119900</c:v>
                </c:pt>
                <c:pt idx="256">
                  <c:v>375000</c:v>
                </c:pt>
                <c:pt idx="257">
                  <c:v>178000</c:v>
                </c:pt>
                <c:pt idx="258">
                  <c:v>188500</c:v>
                </c:pt>
                <c:pt idx="259">
                  <c:v>260000</c:v>
                </c:pt>
                <c:pt idx="260">
                  <c:v>270000</c:v>
                </c:pt>
                <c:pt idx="261">
                  <c:v>260000</c:v>
                </c:pt>
                <c:pt idx="262">
                  <c:v>187500</c:v>
                </c:pt>
                <c:pt idx="263">
                  <c:v>354000</c:v>
                </c:pt>
                <c:pt idx="264">
                  <c:v>301000</c:v>
                </c:pt>
                <c:pt idx="265">
                  <c:v>126175</c:v>
                </c:pt>
                <c:pt idx="266">
                  <c:v>242000</c:v>
                </c:pt>
                <c:pt idx="267">
                  <c:v>87000</c:v>
                </c:pt>
                <c:pt idx="268">
                  <c:v>324000</c:v>
                </c:pt>
                <c:pt idx="269">
                  <c:v>145250</c:v>
                </c:pt>
                <c:pt idx="270">
                  <c:v>214500</c:v>
                </c:pt>
                <c:pt idx="271">
                  <c:v>78000</c:v>
                </c:pt>
                <c:pt idx="272">
                  <c:v>119000</c:v>
                </c:pt>
                <c:pt idx="273">
                  <c:v>139000</c:v>
                </c:pt>
                <c:pt idx="274">
                  <c:v>284000</c:v>
                </c:pt>
                <c:pt idx="275">
                  <c:v>207000</c:v>
                </c:pt>
                <c:pt idx="276">
                  <c:v>192000</c:v>
                </c:pt>
                <c:pt idx="277">
                  <c:v>228950</c:v>
                </c:pt>
                <c:pt idx="278">
                  <c:v>377426</c:v>
                </c:pt>
                <c:pt idx="279">
                  <c:v>214000</c:v>
                </c:pt>
                <c:pt idx="280">
                  <c:v>202500</c:v>
                </c:pt>
                <c:pt idx="281">
                  <c:v>155000</c:v>
                </c:pt>
                <c:pt idx="282">
                  <c:v>202900</c:v>
                </c:pt>
                <c:pt idx="283">
                  <c:v>82000</c:v>
                </c:pt>
                <c:pt idx="284">
                  <c:v>87500</c:v>
                </c:pt>
                <c:pt idx="285">
                  <c:v>266000</c:v>
                </c:pt>
                <c:pt idx="286">
                  <c:v>85000</c:v>
                </c:pt>
                <c:pt idx="287">
                  <c:v>140200</c:v>
                </c:pt>
                <c:pt idx="288">
                  <c:v>151500</c:v>
                </c:pt>
                <c:pt idx="289">
                  <c:v>157500</c:v>
                </c:pt>
                <c:pt idx="290">
                  <c:v>154000</c:v>
                </c:pt>
                <c:pt idx="291">
                  <c:v>95000</c:v>
                </c:pt>
                <c:pt idx="292">
                  <c:v>105900</c:v>
                </c:pt>
                <c:pt idx="293">
                  <c:v>140000</c:v>
                </c:pt>
                <c:pt idx="294">
                  <c:v>177500</c:v>
                </c:pt>
                <c:pt idx="295">
                  <c:v>173000</c:v>
                </c:pt>
                <c:pt idx="296">
                  <c:v>134000</c:v>
                </c:pt>
                <c:pt idx="297">
                  <c:v>280000</c:v>
                </c:pt>
                <c:pt idx="298">
                  <c:v>156000</c:v>
                </c:pt>
                <c:pt idx="299">
                  <c:v>145000</c:v>
                </c:pt>
                <c:pt idx="300">
                  <c:v>198500</c:v>
                </c:pt>
                <c:pt idx="301">
                  <c:v>118000</c:v>
                </c:pt>
                <c:pt idx="302">
                  <c:v>190000</c:v>
                </c:pt>
                <c:pt idx="303">
                  <c:v>147000</c:v>
                </c:pt>
                <c:pt idx="304">
                  <c:v>159000</c:v>
                </c:pt>
                <c:pt idx="305">
                  <c:v>165000</c:v>
                </c:pt>
                <c:pt idx="306">
                  <c:v>132000</c:v>
                </c:pt>
                <c:pt idx="307">
                  <c:v>162000</c:v>
                </c:pt>
                <c:pt idx="308">
                  <c:v>172400</c:v>
                </c:pt>
                <c:pt idx="309">
                  <c:v>134432</c:v>
                </c:pt>
                <c:pt idx="310">
                  <c:v>125000</c:v>
                </c:pt>
                <c:pt idx="311">
                  <c:v>123000</c:v>
                </c:pt>
                <c:pt idx="312">
                  <c:v>219500</c:v>
                </c:pt>
                <c:pt idx="313">
                  <c:v>61000</c:v>
                </c:pt>
                <c:pt idx="314">
                  <c:v>148000</c:v>
                </c:pt>
                <c:pt idx="315">
                  <c:v>340000</c:v>
                </c:pt>
                <c:pt idx="316">
                  <c:v>179000</c:v>
                </c:pt>
                <c:pt idx="317">
                  <c:v>127000</c:v>
                </c:pt>
                <c:pt idx="318">
                  <c:v>213500</c:v>
                </c:pt>
                <c:pt idx="319">
                  <c:v>76000</c:v>
                </c:pt>
                <c:pt idx="320">
                  <c:v>240000</c:v>
                </c:pt>
                <c:pt idx="321">
                  <c:v>192000</c:v>
                </c:pt>
                <c:pt idx="322">
                  <c:v>191000</c:v>
                </c:pt>
                <c:pt idx="323">
                  <c:v>119000</c:v>
                </c:pt>
                <c:pt idx="324">
                  <c:v>215000</c:v>
                </c:pt>
                <c:pt idx="325">
                  <c:v>106500</c:v>
                </c:pt>
                <c:pt idx="326">
                  <c:v>109000</c:v>
                </c:pt>
                <c:pt idx="327">
                  <c:v>129000</c:v>
                </c:pt>
                <c:pt idx="328">
                  <c:v>123000</c:v>
                </c:pt>
                <c:pt idx="329">
                  <c:v>169500</c:v>
                </c:pt>
                <c:pt idx="330">
                  <c:v>241000</c:v>
                </c:pt>
                <c:pt idx="331">
                  <c:v>245500</c:v>
                </c:pt>
                <c:pt idx="332">
                  <c:v>108000</c:v>
                </c:pt>
                <c:pt idx="333">
                  <c:v>168000</c:v>
                </c:pt>
                <c:pt idx="334">
                  <c:v>150000</c:v>
                </c:pt>
                <c:pt idx="335">
                  <c:v>115000</c:v>
                </c:pt>
                <c:pt idx="336">
                  <c:v>177000</c:v>
                </c:pt>
                <c:pt idx="337">
                  <c:v>145000</c:v>
                </c:pt>
                <c:pt idx="338">
                  <c:v>115000</c:v>
                </c:pt>
                <c:pt idx="339">
                  <c:v>228000</c:v>
                </c:pt>
                <c:pt idx="340">
                  <c:v>149500</c:v>
                </c:pt>
                <c:pt idx="341">
                  <c:v>239000</c:v>
                </c:pt>
                <c:pt idx="342">
                  <c:v>142000</c:v>
                </c:pt>
                <c:pt idx="343">
                  <c:v>215000</c:v>
                </c:pt>
                <c:pt idx="344">
                  <c:v>113000</c:v>
                </c:pt>
                <c:pt idx="345">
                  <c:v>315000</c:v>
                </c:pt>
                <c:pt idx="346">
                  <c:v>139000</c:v>
                </c:pt>
                <c:pt idx="347">
                  <c:v>135000</c:v>
                </c:pt>
                <c:pt idx="348">
                  <c:v>275000</c:v>
                </c:pt>
                <c:pt idx="349">
                  <c:v>109008</c:v>
                </c:pt>
                <c:pt idx="350">
                  <c:v>175000</c:v>
                </c:pt>
                <c:pt idx="351">
                  <c:v>122500</c:v>
                </c:pt>
                <c:pt idx="352">
                  <c:v>181000</c:v>
                </c:pt>
                <c:pt idx="353">
                  <c:v>81000</c:v>
                </c:pt>
                <c:pt idx="354">
                  <c:v>212000</c:v>
                </c:pt>
                <c:pt idx="355">
                  <c:v>116000</c:v>
                </c:pt>
                <c:pt idx="356">
                  <c:v>119000</c:v>
                </c:pt>
                <c:pt idx="357">
                  <c:v>90350</c:v>
                </c:pt>
                <c:pt idx="358">
                  <c:v>110000</c:v>
                </c:pt>
                <c:pt idx="359">
                  <c:v>555000</c:v>
                </c:pt>
                <c:pt idx="360">
                  <c:v>118000</c:v>
                </c:pt>
                <c:pt idx="361">
                  <c:v>162900</c:v>
                </c:pt>
                <c:pt idx="362">
                  <c:v>210000</c:v>
                </c:pt>
                <c:pt idx="363">
                  <c:v>127500</c:v>
                </c:pt>
                <c:pt idx="364">
                  <c:v>190000</c:v>
                </c:pt>
                <c:pt idx="365">
                  <c:v>199900</c:v>
                </c:pt>
                <c:pt idx="366">
                  <c:v>119500</c:v>
                </c:pt>
                <c:pt idx="367">
                  <c:v>120000</c:v>
                </c:pt>
                <c:pt idx="368">
                  <c:v>110000</c:v>
                </c:pt>
                <c:pt idx="369">
                  <c:v>280000</c:v>
                </c:pt>
                <c:pt idx="370">
                  <c:v>204000</c:v>
                </c:pt>
                <c:pt idx="371">
                  <c:v>210000</c:v>
                </c:pt>
                <c:pt idx="372">
                  <c:v>175500</c:v>
                </c:pt>
                <c:pt idx="373">
                  <c:v>256000</c:v>
                </c:pt>
                <c:pt idx="374">
                  <c:v>161000</c:v>
                </c:pt>
                <c:pt idx="375">
                  <c:v>110000</c:v>
                </c:pt>
                <c:pt idx="376">
                  <c:v>155000</c:v>
                </c:pt>
                <c:pt idx="377">
                  <c:v>62383</c:v>
                </c:pt>
                <c:pt idx="378">
                  <c:v>188700</c:v>
                </c:pt>
                <c:pt idx="379">
                  <c:v>124000</c:v>
                </c:pt>
                <c:pt idx="380">
                  <c:v>178740</c:v>
                </c:pt>
                <c:pt idx="381">
                  <c:v>167000</c:v>
                </c:pt>
                <c:pt idx="382">
                  <c:v>146500</c:v>
                </c:pt>
                <c:pt idx="383">
                  <c:v>250000</c:v>
                </c:pt>
                <c:pt idx="384">
                  <c:v>187000</c:v>
                </c:pt>
                <c:pt idx="385">
                  <c:v>212000</c:v>
                </c:pt>
                <c:pt idx="386">
                  <c:v>190000</c:v>
                </c:pt>
                <c:pt idx="387">
                  <c:v>148000</c:v>
                </c:pt>
                <c:pt idx="388">
                  <c:v>251000</c:v>
                </c:pt>
                <c:pt idx="389">
                  <c:v>132500</c:v>
                </c:pt>
                <c:pt idx="390">
                  <c:v>208900</c:v>
                </c:pt>
                <c:pt idx="391">
                  <c:v>380000</c:v>
                </c:pt>
                <c:pt idx="392">
                  <c:v>297000</c:v>
                </c:pt>
                <c:pt idx="393">
                  <c:v>326000</c:v>
                </c:pt>
                <c:pt idx="394">
                  <c:v>374000</c:v>
                </c:pt>
                <c:pt idx="395">
                  <c:v>155000</c:v>
                </c:pt>
                <c:pt idx="396">
                  <c:v>164000</c:v>
                </c:pt>
                <c:pt idx="397">
                  <c:v>132500</c:v>
                </c:pt>
                <c:pt idx="398">
                  <c:v>147000</c:v>
                </c:pt>
                <c:pt idx="399">
                  <c:v>156000</c:v>
                </c:pt>
                <c:pt idx="400">
                  <c:v>175000</c:v>
                </c:pt>
                <c:pt idx="401">
                  <c:v>160000</c:v>
                </c:pt>
                <c:pt idx="402">
                  <c:v>86000</c:v>
                </c:pt>
                <c:pt idx="403">
                  <c:v>115000</c:v>
                </c:pt>
                <c:pt idx="404">
                  <c:v>133000</c:v>
                </c:pt>
                <c:pt idx="405">
                  <c:v>155000</c:v>
                </c:pt>
                <c:pt idx="406">
                  <c:v>91300</c:v>
                </c:pt>
                <c:pt idx="407">
                  <c:v>430000</c:v>
                </c:pt>
                <c:pt idx="408">
                  <c:v>184000</c:v>
                </c:pt>
                <c:pt idx="409">
                  <c:v>130000</c:v>
                </c:pt>
                <c:pt idx="410">
                  <c:v>120000</c:v>
                </c:pt>
                <c:pt idx="411">
                  <c:v>113000</c:v>
                </c:pt>
                <c:pt idx="412">
                  <c:v>226700</c:v>
                </c:pt>
                <c:pt idx="413">
                  <c:v>140000</c:v>
                </c:pt>
                <c:pt idx="414">
                  <c:v>289000</c:v>
                </c:pt>
                <c:pt idx="415">
                  <c:v>147000</c:v>
                </c:pt>
                <c:pt idx="416">
                  <c:v>124500</c:v>
                </c:pt>
                <c:pt idx="417">
                  <c:v>215000</c:v>
                </c:pt>
                <c:pt idx="418">
                  <c:v>161000</c:v>
                </c:pt>
                <c:pt idx="419">
                  <c:v>124500</c:v>
                </c:pt>
                <c:pt idx="420">
                  <c:v>164900</c:v>
                </c:pt>
                <c:pt idx="421">
                  <c:v>129900</c:v>
                </c:pt>
                <c:pt idx="422">
                  <c:v>134000</c:v>
                </c:pt>
                <c:pt idx="423">
                  <c:v>96500</c:v>
                </c:pt>
                <c:pt idx="424">
                  <c:v>265000</c:v>
                </c:pt>
                <c:pt idx="425">
                  <c:v>211000</c:v>
                </c:pt>
                <c:pt idx="426">
                  <c:v>234000</c:v>
                </c:pt>
                <c:pt idx="427">
                  <c:v>106250</c:v>
                </c:pt>
                <c:pt idx="428">
                  <c:v>150000</c:v>
                </c:pt>
                <c:pt idx="429">
                  <c:v>159000</c:v>
                </c:pt>
                <c:pt idx="430">
                  <c:v>315750</c:v>
                </c:pt>
                <c:pt idx="431">
                  <c:v>176000</c:v>
                </c:pt>
                <c:pt idx="432">
                  <c:v>132000</c:v>
                </c:pt>
                <c:pt idx="433">
                  <c:v>86000</c:v>
                </c:pt>
                <c:pt idx="434">
                  <c:v>128000</c:v>
                </c:pt>
                <c:pt idx="435">
                  <c:v>107500</c:v>
                </c:pt>
                <c:pt idx="436">
                  <c:v>39300</c:v>
                </c:pt>
                <c:pt idx="437">
                  <c:v>178000</c:v>
                </c:pt>
                <c:pt idx="438">
                  <c:v>107500</c:v>
                </c:pt>
                <c:pt idx="439">
                  <c:v>188000</c:v>
                </c:pt>
                <c:pt idx="440">
                  <c:v>111250</c:v>
                </c:pt>
                <c:pt idx="441">
                  <c:v>158000</c:v>
                </c:pt>
                <c:pt idx="442">
                  <c:v>272000</c:v>
                </c:pt>
                <c:pt idx="443">
                  <c:v>315000</c:v>
                </c:pt>
                <c:pt idx="444">
                  <c:v>248000</c:v>
                </c:pt>
                <c:pt idx="445">
                  <c:v>213250</c:v>
                </c:pt>
                <c:pt idx="446">
                  <c:v>133000</c:v>
                </c:pt>
                <c:pt idx="447">
                  <c:v>229000</c:v>
                </c:pt>
                <c:pt idx="448">
                  <c:v>210000</c:v>
                </c:pt>
                <c:pt idx="449">
                  <c:v>129500</c:v>
                </c:pt>
                <c:pt idx="450">
                  <c:v>125000</c:v>
                </c:pt>
                <c:pt idx="451">
                  <c:v>263000</c:v>
                </c:pt>
                <c:pt idx="452">
                  <c:v>112500</c:v>
                </c:pt>
                <c:pt idx="453">
                  <c:v>255500</c:v>
                </c:pt>
                <c:pt idx="454">
                  <c:v>108000</c:v>
                </c:pt>
                <c:pt idx="455">
                  <c:v>284000</c:v>
                </c:pt>
                <c:pt idx="456">
                  <c:v>113000</c:v>
                </c:pt>
                <c:pt idx="457">
                  <c:v>141000</c:v>
                </c:pt>
                <c:pt idx="458">
                  <c:v>108000</c:v>
                </c:pt>
                <c:pt idx="459">
                  <c:v>175000</c:v>
                </c:pt>
                <c:pt idx="460">
                  <c:v>234000</c:v>
                </c:pt>
                <c:pt idx="461">
                  <c:v>121500</c:v>
                </c:pt>
                <c:pt idx="462">
                  <c:v>170000</c:v>
                </c:pt>
                <c:pt idx="463">
                  <c:v>108000</c:v>
                </c:pt>
                <c:pt idx="464">
                  <c:v>185000</c:v>
                </c:pt>
                <c:pt idx="465">
                  <c:v>268000</c:v>
                </c:pt>
                <c:pt idx="466">
                  <c:v>128000</c:v>
                </c:pt>
                <c:pt idx="467">
                  <c:v>325000</c:v>
                </c:pt>
                <c:pt idx="468">
                  <c:v>214000</c:v>
                </c:pt>
                <c:pt idx="469">
                  <c:v>316600</c:v>
                </c:pt>
                <c:pt idx="470">
                  <c:v>135960</c:v>
                </c:pt>
                <c:pt idx="471">
                  <c:v>142600</c:v>
                </c:pt>
                <c:pt idx="472">
                  <c:v>170000</c:v>
                </c:pt>
                <c:pt idx="473">
                  <c:v>139000</c:v>
                </c:pt>
                <c:pt idx="474">
                  <c:v>145000</c:v>
                </c:pt>
                <c:pt idx="475">
                  <c:v>131500</c:v>
                </c:pt>
                <c:pt idx="476">
                  <c:v>181900</c:v>
                </c:pt>
                <c:pt idx="477">
                  <c:v>118500</c:v>
                </c:pt>
                <c:pt idx="478">
                  <c:v>325000</c:v>
                </c:pt>
                <c:pt idx="479">
                  <c:v>133000</c:v>
                </c:pt>
                <c:pt idx="480">
                  <c:v>130000</c:v>
                </c:pt>
                <c:pt idx="481">
                  <c:v>137000</c:v>
                </c:pt>
                <c:pt idx="482">
                  <c:v>79500</c:v>
                </c:pt>
                <c:pt idx="483">
                  <c:v>185900</c:v>
                </c:pt>
                <c:pt idx="484">
                  <c:v>451950</c:v>
                </c:pt>
                <c:pt idx="485">
                  <c:v>138000</c:v>
                </c:pt>
                <c:pt idx="486">
                  <c:v>140000</c:v>
                </c:pt>
                <c:pt idx="487">
                  <c:v>110000</c:v>
                </c:pt>
                <c:pt idx="488">
                  <c:v>114504</c:v>
                </c:pt>
                <c:pt idx="489">
                  <c:v>217500</c:v>
                </c:pt>
                <c:pt idx="490">
                  <c:v>151000</c:v>
                </c:pt>
                <c:pt idx="491">
                  <c:v>275000</c:v>
                </c:pt>
                <c:pt idx="492">
                  <c:v>141000</c:v>
                </c:pt>
                <c:pt idx="493">
                  <c:v>151000</c:v>
                </c:pt>
                <c:pt idx="494">
                  <c:v>221000</c:v>
                </c:pt>
                <c:pt idx="495">
                  <c:v>205000</c:v>
                </c:pt>
                <c:pt idx="496">
                  <c:v>152000</c:v>
                </c:pt>
                <c:pt idx="497">
                  <c:v>225000</c:v>
                </c:pt>
                <c:pt idx="498">
                  <c:v>118500</c:v>
                </c:pt>
                <c:pt idx="499">
                  <c:v>313000</c:v>
                </c:pt>
                <c:pt idx="500">
                  <c:v>148000</c:v>
                </c:pt>
                <c:pt idx="501">
                  <c:v>261500</c:v>
                </c:pt>
                <c:pt idx="502">
                  <c:v>75500</c:v>
                </c:pt>
                <c:pt idx="503">
                  <c:v>183200</c:v>
                </c:pt>
                <c:pt idx="504">
                  <c:v>105500</c:v>
                </c:pt>
                <c:pt idx="505">
                  <c:v>305000</c:v>
                </c:pt>
                <c:pt idx="506">
                  <c:v>67000</c:v>
                </c:pt>
                <c:pt idx="507">
                  <c:v>240000</c:v>
                </c:pt>
                <c:pt idx="508">
                  <c:v>135000</c:v>
                </c:pt>
                <c:pt idx="509">
                  <c:v>168500</c:v>
                </c:pt>
                <c:pt idx="510">
                  <c:v>165150</c:v>
                </c:pt>
                <c:pt idx="511">
                  <c:v>160000</c:v>
                </c:pt>
                <c:pt idx="512">
                  <c:v>139900</c:v>
                </c:pt>
                <c:pt idx="513">
                  <c:v>153000</c:v>
                </c:pt>
                <c:pt idx="514">
                  <c:v>168500</c:v>
                </c:pt>
                <c:pt idx="515">
                  <c:v>209500</c:v>
                </c:pt>
                <c:pt idx="516">
                  <c:v>139400</c:v>
                </c:pt>
                <c:pt idx="517">
                  <c:v>144000</c:v>
                </c:pt>
                <c:pt idx="518">
                  <c:v>60000</c:v>
                </c:pt>
                <c:pt idx="519">
                  <c:v>93000</c:v>
                </c:pt>
                <c:pt idx="520">
                  <c:v>85000</c:v>
                </c:pt>
                <c:pt idx="521">
                  <c:v>274000</c:v>
                </c:pt>
                <c:pt idx="522">
                  <c:v>226000</c:v>
                </c:pt>
                <c:pt idx="523">
                  <c:v>345000</c:v>
                </c:pt>
                <c:pt idx="524">
                  <c:v>152000</c:v>
                </c:pt>
                <c:pt idx="525">
                  <c:v>143250</c:v>
                </c:pt>
                <c:pt idx="526">
                  <c:v>98300</c:v>
                </c:pt>
                <c:pt idx="527">
                  <c:v>155000</c:v>
                </c:pt>
                <c:pt idx="528">
                  <c:v>155000</c:v>
                </c:pt>
                <c:pt idx="529">
                  <c:v>84500</c:v>
                </c:pt>
                <c:pt idx="530">
                  <c:v>205950</c:v>
                </c:pt>
                <c:pt idx="531">
                  <c:v>108000</c:v>
                </c:pt>
                <c:pt idx="532">
                  <c:v>191000</c:v>
                </c:pt>
                <c:pt idx="533">
                  <c:v>135000</c:v>
                </c:pt>
                <c:pt idx="534">
                  <c:v>350000</c:v>
                </c:pt>
                <c:pt idx="535">
                  <c:v>145500</c:v>
                </c:pt>
                <c:pt idx="536">
                  <c:v>149000</c:v>
                </c:pt>
                <c:pt idx="537">
                  <c:v>167000</c:v>
                </c:pt>
                <c:pt idx="538">
                  <c:v>197900</c:v>
                </c:pt>
                <c:pt idx="539">
                  <c:v>402000</c:v>
                </c:pt>
                <c:pt idx="540">
                  <c:v>110000</c:v>
                </c:pt>
                <c:pt idx="541">
                  <c:v>137500</c:v>
                </c:pt>
                <c:pt idx="542">
                  <c:v>230500</c:v>
                </c:pt>
                <c:pt idx="543">
                  <c:v>193500</c:v>
                </c:pt>
                <c:pt idx="544">
                  <c:v>168000</c:v>
                </c:pt>
                <c:pt idx="545">
                  <c:v>137500</c:v>
                </c:pt>
                <c:pt idx="546">
                  <c:v>173500</c:v>
                </c:pt>
                <c:pt idx="547">
                  <c:v>103600</c:v>
                </c:pt>
                <c:pt idx="548">
                  <c:v>165000</c:v>
                </c:pt>
                <c:pt idx="549">
                  <c:v>257500</c:v>
                </c:pt>
                <c:pt idx="550">
                  <c:v>140000</c:v>
                </c:pt>
                <c:pt idx="551">
                  <c:v>148500</c:v>
                </c:pt>
                <c:pt idx="552">
                  <c:v>87000</c:v>
                </c:pt>
                <c:pt idx="553">
                  <c:v>109500</c:v>
                </c:pt>
                <c:pt idx="554">
                  <c:v>128500</c:v>
                </c:pt>
                <c:pt idx="555">
                  <c:v>143000</c:v>
                </c:pt>
                <c:pt idx="556">
                  <c:v>173000</c:v>
                </c:pt>
                <c:pt idx="557">
                  <c:v>285000</c:v>
                </c:pt>
                <c:pt idx="558">
                  <c:v>221000</c:v>
                </c:pt>
                <c:pt idx="559">
                  <c:v>207500</c:v>
                </c:pt>
                <c:pt idx="560">
                  <c:v>148800</c:v>
                </c:pt>
                <c:pt idx="561">
                  <c:v>194700</c:v>
                </c:pt>
                <c:pt idx="562">
                  <c:v>141000</c:v>
                </c:pt>
                <c:pt idx="563">
                  <c:v>755000</c:v>
                </c:pt>
                <c:pt idx="564">
                  <c:v>335000</c:v>
                </c:pt>
                <c:pt idx="565">
                  <c:v>141500</c:v>
                </c:pt>
                <c:pt idx="566">
                  <c:v>176000</c:v>
                </c:pt>
                <c:pt idx="567">
                  <c:v>89000</c:v>
                </c:pt>
                <c:pt idx="568">
                  <c:v>123500</c:v>
                </c:pt>
                <c:pt idx="569">
                  <c:v>138500</c:v>
                </c:pt>
                <c:pt idx="570">
                  <c:v>196000</c:v>
                </c:pt>
                <c:pt idx="571">
                  <c:v>312500</c:v>
                </c:pt>
                <c:pt idx="572">
                  <c:v>140000</c:v>
                </c:pt>
                <c:pt idx="573">
                  <c:v>140000</c:v>
                </c:pt>
                <c:pt idx="574">
                  <c:v>213000</c:v>
                </c:pt>
                <c:pt idx="575">
                  <c:v>55000</c:v>
                </c:pt>
                <c:pt idx="576">
                  <c:v>302000</c:v>
                </c:pt>
                <c:pt idx="577">
                  <c:v>254000</c:v>
                </c:pt>
                <c:pt idx="578">
                  <c:v>52000</c:v>
                </c:pt>
                <c:pt idx="579">
                  <c:v>189000</c:v>
                </c:pt>
                <c:pt idx="580">
                  <c:v>129000</c:v>
                </c:pt>
                <c:pt idx="581">
                  <c:v>130500</c:v>
                </c:pt>
                <c:pt idx="582">
                  <c:v>165000</c:v>
                </c:pt>
                <c:pt idx="583">
                  <c:v>159500</c:v>
                </c:pt>
                <c:pt idx="584">
                  <c:v>157000</c:v>
                </c:pt>
                <c:pt idx="585">
                  <c:v>341000</c:v>
                </c:pt>
                <c:pt idx="586">
                  <c:v>128500</c:v>
                </c:pt>
                <c:pt idx="587">
                  <c:v>275000</c:v>
                </c:pt>
                <c:pt idx="588">
                  <c:v>143000</c:v>
                </c:pt>
                <c:pt idx="589">
                  <c:v>124500</c:v>
                </c:pt>
                <c:pt idx="590">
                  <c:v>135000</c:v>
                </c:pt>
                <c:pt idx="591">
                  <c:v>320000</c:v>
                </c:pt>
                <c:pt idx="592">
                  <c:v>120500</c:v>
                </c:pt>
                <c:pt idx="593">
                  <c:v>222000</c:v>
                </c:pt>
                <c:pt idx="594">
                  <c:v>194500</c:v>
                </c:pt>
                <c:pt idx="595">
                  <c:v>103000</c:v>
                </c:pt>
                <c:pt idx="596">
                  <c:v>236500</c:v>
                </c:pt>
                <c:pt idx="597">
                  <c:v>187500</c:v>
                </c:pt>
                <c:pt idx="598">
                  <c:v>222500</c:v>
                </c:pt>
                <c:pt idx="599">
                  <c:v>131400</c:v>
                </c:pt>
                <c:pt idx="600">
                  <c:v>163000</c:v>
                </c:pt>
                <c:pt idx="601">
                  <c:v>93500</c:v>
                </c:pt>
                <c:pt idx="602">
                  <c:v>239900</c:v>
                </c:pt>
                <c:pt idx="603">
                  <c:v>190000</c:v>
                </c:pt>
                <c:pt idx="604">
                  <c:v>142000</c:v>
                </c:pt>
                <c:pt idx="605">
                  <c:v>179000</c:v>
                </c:pt>
                <c:pt idx="606">
                  <c:v>175000</c:v>
                </c:pt>
                <c:pt idx="607">
                  <c:v>180000</c:v>
                </c:pt>
                <c:pt idx="608">
                  <c:v>299800</c:v>
                </c:pt>
                <c:pt idx="609">
                  <c:v>236000</c:v>
                </c:pt>
                <c:pt idx="610">
                  <c:v>265979</c:v>
                </c:pt>
                <c:pt idx="611">
                  <c:v>260400</c:v>
                </c:pt>
                <c:pt idx="612">
                  <c:v>98000</c:v>
                </c:pt>
                <c:pt idx="613">
                  <c:v>96500</c:v>
                </c:pt>
                <c:pt idx="614">
                  <c:v>162000</c:v>
                </c:pt>
                <c:pt idx="615">
                  <c:v>217000</c:v>
                </c:pt>
                <c:pt idx="616">
                  <c:v>275500</c:v>
                </c:pt>
                <c:pt idx="617">
                  <c:v>156000</c:v>
                </c:pt>
                <c:pt idx="618">
                  <c:v>172500</c:v>
                </c:pt>
                <c:pt idx="619">
                  <c:v>212000</c:v>
                </c:pt>
                <c:pt idx="620">
                  <c:v>179400</c:v>
                </c:pt>
                <c:pt idx="621">
                  <c:v>290000</c:v>
                </c:pt>
                <c:pt idx="622">
                  <c:v>127500</c:v>
                </c:pt>
                <c:pt idx="623">
                  <c:v>100000</c:v>
                </c:pt>
                <c:pt idx="624">
                  <c:v>215200</c:v>
                </c:pt>
                <c:pt idx="625">
                  <c:v>337000</c:v>
                </c:pt>
                <c:pt idx="626">
                  <c:v>270000</c:v>
                </c:pt>
                <c:pt idx="627">
                  <c:v>196500</c:v>
                </c:pt>
                <c:pt idx="628">
                  <c:v>160000</c:v>
                </c:pt>
                <c:pt idx="629">
                  <c:v>216837</c:v>
                </c:pt>
                <c:pt idx="630">
                  <c:v>538000</c:v>
                </c:pt>
                <c:pt idx="631">
                  <c:v>134900</c:v>
                </c:pt>
                <c:pt idx="632">
                  <c:v>102000</c:v>
                </c:pt>
                <c:pt idx="633">
                  <c:v>114500</c:v>
                </c:pt>
                <c:pt idx="634">
                  <c:v>162000</c:v>
                </c:pt>
                <c:pt idx="635">
                  <c:v>142500</c:v>
                </c:pt>
                <c:pt idx="636">
                  <c:v>144000</c:v>
                </c:pt>
                <c:pt idx="637">
                  <c:v>135000</c:v>
                </c:pt>
                <c:pt idx="638">
                  <c:v>176000</c:v>
                </c:pt>
                <c:pt idx="639">
                  <c:v>175900</c:v>
                </c:pt>
                <c:pt idx="640">
                  <c:v>187100</c:v>
                </c:pt>
                <c:pt idx="641">
                  <c:v>165500</c:v>
                </c:pt>
                <c:pt idx="642">
                  <c:v>128000</c:v>
                </c:pt>
                <c:pt idx="643">
                  <c:v>161500</c:v>
                </c:pt>
                <c:pt idx="644">
                  <c:v>139000</c:v>
                </c:pt>
                <c:pt idx="645">
                  <c:v>233000</c:v>
                </c:pt>
                <c:pt idx="646">
                  <c:v>107900</c:v>
                </c:pt>
                <c:pt idx="647">
                  <c:v>187500</c:v>
                </c:pt>
                <c:pt idx="648">
                  <c:v>160200</c:v>
                </c:pt>
                <c:pt idx="649">
                  <c:v>146800</c:v>
                </c:pt>
                <c:pt idx="650">
                  <c:v>269790</c:v>
                </c:pt>
                <c:pt idx="651">
                  <c:v>194500</c:v>
                </c:pt>
                <c:pt idx="652">
                  <c:v>171000</c:v>
                </c:pt>
                <c:pt idx="653">
                  <c:v>143500</c:v>
                </c:pt>
                <c:pt idx="654">
                  <c:v>175000</c:v>
                </c:pt>
                <c:pt idx="655">
                  <c:v>200000</c:v>
                </c:pt>
                <c:pt idx="656">
                  <c:v>109900</c:v>
                </c:pt>
                <c:pt idx="657">
                  <c:v>189000</c:v>
                </c:pt>
                <c:pt idx="658">
                  <c:v>135500</c:v>
                </c:pt>
                <c:pt idx="659">
                  <c:v>223500</c:v>
                </c:pt>
                <c:pt idx="660">
                  <c:v>159950</c:v>
                </c:pt>
                <c:pt idx="661">
                  <c:v>106000</c:v>
                </c:pt>
                <c:pt idx="662">
                  <c:v>181000</c:v>
                </c:pt>
                <c:pt idx="663">
                  <c:v>144500</c:v>
                </c:pt>
                <c:pt idx="664">
                  <c:v>157900</c:v>
                </c:pt>
                <c:pt idx="665">
                  <c:v>116000</c:v>
                </c:pt>
                <c:pt idx="666">
                  <c:v>224900</c:v>
                </c:pt>
                <c:pt idx="667">
                  <c:v>137000</c:v>
                </c:pt>
                <c:pt idx="668">
                  <c:v>271000</c:v>
                </c:pt>
                <c:pt idx="669">
                  <c:v>155000</c:v>
                </c:pt>
                <c:pt idx="670">
                  <c:v>183000</c:v>
                </c:pt>
                <c:pt idx="671">
                  <c:v>93000</c:v>
                </c:pt>
                <c:pt idx="672">
                  <c:v>139500</c:v>
                </c:pt>
                <c:pt idx="673">
                  <c:v>109500</c:v>
                </c:pt>
                <c:pt idx="674">
                  <c:v>189000</c:v>
                </c:pt>
                <c:pt idx="675">
                  <c:v>147400</c:v>
                </c:pt>
                <c:pt idx="676">
                  <c:v>166000</c:v>
                </c:pt>
                <c:pt idx="677">
                  <c:v>151000</c:v>
                </c:pt>
                <c:pt idx="678">
                  <c:v>237000</c:v>
                </c:pt>
                <c:pt idx="679">
                  <c:v>167000</c:v>
                </c:pt>
                <c:pt idx="680">
                  <c:v>139950</c:v>
                </c:pt>
                <c:pt idx="681">
                  <c:v>128000</c:v>
                </c:pt>
                <c:pt idx="682">
                  <c:v>153500</c:v>
                </c:pt>
                <c:pt idx="683">
                  <c:v>100000</c:v>
                </c:pt>
                <c:pt idx="684">
                  <c:v>144000</c:v>
                </c:pt>
                <c:pt idx="685">
                  <c:v>130500</c:v>
                </c:pt>
                <c:pt idx="686">
                  <c:v>140000</c:v>
                </c:pt>
                <c:pt idx="687">
                  <c:v>157500</c:v>
                </c:pt>
                <c:pt idx="688">
                  <c:v>174900</c:v>
                </c:pt>
                <c:pt idx="689">
                  <c:v>141000</c:v>
                </c:pt>
                <c:pt idx="690">
                  <c:v>153900</c:v>
                </c:pt>
                <c:pt idx="691">
                  <c:v>171000</c:v>
                </c:pt>
                <c:pt idx="692">
                  <c:v>213000</c:v>
                </c:pt>
                <c:pt idx="693">
                  <c:v>133500</c:v>
                </c:pt>
                <c:pt idx="694">
                  <c:v>240000</c:v>
                </c:pt>
                <c:pt idx="695">
                  <c:v>187000</c:v>
                </c:pt>
                <c:pt idx="696">
                  <c:v>131500</c:v>
                </c:pt>
                <c:pt idx="697">
                  <c:v>215000</c:v>
                </c:pt>
                <c:pt idx="698">
                  <c:v>164000</c:v>
                </c:pt>
                <c:pt idx="699">
                  <c:v>158000</c:v>
                </c:pt>
                <c:pt idx="700">
                  <c:v>127000</c:v>
                </c:pt>
                <c:pt idx="701">
                  <c:v>147000</c:v>
                </c:pt>
                <c:pt idx="702">
                  <c:v>174000</c:v>
                </c:pt>
                <c:pt idx="703">
                  <c:v>250000</c:v>
                </c:pt>
                <c:pt idx="704">
                  <c:v>189950</c:v>
                </c:pt>
                <c:pt idx="705">
                  <c:v>131500</c:v>
                </c:pt>
                <c:pt idx="706">
                  <c:v>152000</c:v>
                </c:pt>
                <c:pt idx="707">
                  <c:v>132500</c:v>
                </c:pt>
                <c:pt idx="708">
                  <c:v>148500</c:v>
                </c:pt>
                <c:pt idx="709">
                  <c:v>129000</c:v>
                </c:pt>
                <c:pt idx="710">
                  <c:v>169000</c:v>
                </c:pt>
                <c:pt idx="711">
                  <c:v>236000</c:v>
                </c:pt>
                <c:pt idx="712">
                  <c:v>109500</c:v>
                </c:pt>
                <c:pt idx="713">
                  <c:v>200500</c:v>
                </c:pt>
                <c:pt idx="714">
                  <c:v>116000</c:v>
                </c:pt>
                <c:pt idx="715">
                  <c:v>133000</c:v>
                </c:pt>
                <c:pt idx="716">
                  <c:v>132250</c:v>
                </c:pt>
                <c:pt idx="717">
                  <c:v>350000</c:v>
                </c:pt>
                <c:pt idx="718">
                  <c:v>148000</c:v>
                </c:pt>
                <c:pt idx="719">
                  <c:v>136500</c:v>
                </c:pt>
                <c:pt idx="720">
                  <c:v>157000</c:v>
                </c:pt>
                <c:pt idx="721">
                  <c:v>187500</c:v>
                </c:pt>
                <c:pt idx="722">
                  <c:v>178000</c:v>
                </c:pt>
                <c:pt idx="723">
                  <c:v>118500</c:v>
                </c:pt>
                <c:pt idx="724">
                  <c:v>100000</c:v>
                </c:pt>
                <c:pt idx="725">
                  <c:v>135500</c:v>
                </c:pt>
                <c:pt idx="726">
                  <c:v>268000</c:v>
                </c:pt>
                <c:pt idx="727">
                  <c:v>149500</c:v>
                </c:pt>
                <c:pt idx="728">
                  <c:v>122900</c:v>
                </c:pt>
                <c:pt idx="729">
                  <c:v>172500</c:v>
                </c:pt>
                <c:pt idx="730">
                  <c:v>154500</c:v>
                </c:pt>
                <c:pt idx="731">
                  <c:v>165000</c:v>
                </c:pt>
                <c:pt idx="732">
                  <c:v>140000</c:v>
                </c:pt>
                <c:pt idx="733">
                  <c:v>135000</c:v>
                </c:pt>
                <c:pt idx="734">
                  <c:v>110000</c:v>
                </c:pt>
                <c:pt idx="735">
                  <c:v>153000</c:v>
                </c:pt>
                <c:pt idx="736">
                  <c:v>180000</c:v>
                </c:pt>
                <c:pt idx="737">
                  <c:v>125500</c:v>
                </c:pt>
                <c:pt idx="738">
                  <c:v>128000</c:v>
                </c:pt>
                <c:pt idx="739">
                  <c:v>255000</c:v>
                </c:pt>
                <c:pt idx="740">
                  <c:v>250000</c:v>
                </c:pt>
                <c:pt idx="741">
                  <c:v>131000</c:v>
                </c:pt>
                <c:pt idx="742">
                  <c:v>174000</c:v>
                </c:pt>
                <c:pt idx="743">
                  <c:v>154300</c:v>
                </c:pt>
                <c:pt idx="744">
                  <c:v>143500</c:v>
                </c:pt>
                <c:pt idx="745">
                  <c:v>145000</c:v>
                </c:pt>
                <c:pt idx="746">
                  <c:v>75000</c:v>
                </c:pt>
                <c:pt idx="747">
                  <c:v>135000</c:v>
                </c:pt>
                <c:pt idx="748">
                  <c:v>238000</c:v>
                </c:pt>
                <c:pt idx="749">
                  <c:v>176500</c:v>
                </c:pt>
                <c:pt idx="750">
                  <c:v>201000</c:v>
                </c:pt>
                <c:pt idx="751">
                  <c:v>145900</c:v>
                </c:pt>
                <c:pt idx="752">
                  <c:v>193000</c:v>
                </c:pt>
                <c:pt idx="753">
                  <c:v>207500</c:v>
                </c:pt>
                <c:pt idx="754">
                  <c:v>285000</c:v>
                </c:pt>
                <c:pt idx="755">
                  <c:v>176000</c:v>
                </c:pt>
                <c:pt idx="756">
                  <c:v>236500</c:v>
                </c:pt>
                <c:pt idx="757">
                  <c:v>222000</c:v>
                </c:pt>
                <c:pt idx="758">
                  <c:v>201000</c:v>
                </c:pt>
                <c:pt idx="759">
                  <c:v>117500</c:v>
                </c:pt>
                <c:pt idx="760">
                  <c:v>320000</c:v>
                </c:pt>
                <c:pt idx="761">
                  <c:v>190000</c:v>
                </c:pt>
                <c:pt idx="762">
                  <c:v>242000</c:v>
                </c:pt>
                <c:pt idx="763">
                  <c:v>79900</c:v>
                </c:pt>
                <c:pt idx="764">
                  <c:v>184900</c:v>
                </c:pt>
                <c:pt idx="765">
                  <c:v>253000</c:v>
                </c:pt>
                <c:pt idx="766">
                  <c:v>244400</c:v>
                </c:pt>
                <c:pt idx="767">
                  <c:v>150900</c:v>
                </c:pt>
                <c:pt idx="768">
                  <c:v>214000</c:v>
                </c:pt>
                <c:pt idx="769">
                  <c:v>143000</c:v>
                </c:pt>
                <c:pt idx="770">
                  <c:v>124900</c:v>
                </c:pt>
                <c:pt idx="771">
                  <c:v>143000</c:v>
                </c:pt>
                <c:pt idx="772">
                  <c:v>270000</c:v>
                </c:pt>
                <c:pt idx="773">
                  <c:v>192500</c:v>
                </c:pt>
                <c:pt idx="774">
                  <c:v>197500</c:v>
                </c:pt>
                <c:pt idx="775">
                  <c:v>129000</c:v>
                </c:pt>
                <c:pt idx="776">
                  <c:v>133900</c:v>
                </c:pt>
                <c:pt idx="777">
                  <c:v>172000</c:v>
                </c:pt>
                <c:pt idx="778">
                  <c:v>145000</c:v>
                </c:pt>
                <c:pt idx="779">
                  <c:v>124000</c:v>
                </c:pt>
                <c:pt idx="780">
                  <c:v>132000</c:v>
                </c:pt>
                <c:pt idx="781">
                  <c:v>185000</c:v>
                </c:pt>
                <c:pt idx="782">
                  <c:v>155000</c:v>
                </c:pt>
                <c:pt idx="783">
                  <c:v>116500</c:v>
                </c:pt>
                <c:pt idx="784">
                  <c:v>272000</c:v>
                </c:pt>
                <c:pt idx="785">
                  <c:v>155000</c:v>
                </c:pt>
                <c:pt idx="786">
                  <c:v>239000</c:v>
                </c:pt>
                <c:pt idx="787">
                  <c:v>214900</c:v>
                </c:pt>
                <c:pt idx="788">
                  <c:v>160000</c:v>
                </c:pt>
                <c:pt idx="789">
                  <c:v>135000</c:v>
                </c:pt>
                <c:pt idx="790">
                  <c:v>140000</c:v>
                </c:pt>
                <c:pt idx="791">
                  <c:v>173000</c:v>
                </c:pt>
                <c:pt idx="792">
                  <c:v>99500</c:v>
                </c:pt>
                <c:pt idx="793">
                  <c:v>167500</c:v>
                </c:pt>
                <c:pt idx="794">
                  <c:v>165000</c:v>
                </c:pt>
                <c:pt idx="795">
                  <c:v>85500</c:v>
                </c:pt>
                <c:pt idx="796">
                  <c:v>139000</c:v>
                </c:pt>
                <c:pt idx="797">
                  <c:v>178400</c:v>
                </c:pt>
                <c:pt idx="798">
                  <c:v>336000</c:v>
                </c:pt>
                <c:pt idx="799">
                  <c:v>159895</c:v>
                </c:pt>
                <c:pt idx="800">
                  <c:v>255900</c:v>
                </c:pt>
                <c:pt idx="801">
                  <c:v>126000</c:v>
                </c:pt>
                <c:pt idx="802">
                  <c:v>125000</c:v>
                </c:pt>
                <c:pt idx="803">
                  <c:v>117000</c:v>
                </c:pt>
                <c:pt idx="804">
                  <c:v>195000</c:v>
                </c:pt>
                <c:pt idx="805">
                  <c:v>348000</c:v>
                </c:pt>
                <c:pt idx="806">
                  <c:v>168000</c:v>
                </c:pt>
                <c:pt idx="807">
                  <c:v>187000</c:v>
                </c:pt>
                <c:pt idx="808">
                  <c:v>337500</c:v>
                </c:pt>
                <c:pt idx="809">
                  <c:v>136500</c:v>
                </c:pt>
                <c:pt idx="810">
                  <c:v>185000</c:v>
                </c:pt>
                <c:pt idx="811">
                  <c:v>91000</c:v>
                </c:pt>
                <c:pt idx="812">
                  <c:v>206000</c:v>
                </c:pt>
                <c:pt idx="813">
                  <c:v>82000</c:v>
                </c:pt>
                <c:pt idx="814">
                  <c:v>232000</c:v>
                </c:pt>
                <c:pt idx="815">
                  <c:v>136905</c:v>
                </c:pt>
                <c:pt idx="816">
                  <c:v>181000</c:v>
                </c:pt>
                <c:pt idx="817">
                  <c:v>149900</c:v>
                </c:pt>
                <c:pt idx="818">
                  <c:v>163500</c:v>
                </c:pt>
                <c:pt idx="819">
                  <c:v>88000</c:v>
                </c:pt>
                <c:pt idx="820">
                  <c:v>240000</c:v>
                </c:pt>
                <c:pt idx="821">
                  <c:v>102000</c:v>
                </c:pt>
                <c:pt idx="822">
                  <c:v>135000</c:v>
                </c:pt>
                <c:pt idx="823">
                  <c:v>100000</c:v>
                </c:pt>
                <c:pt idx="824">
                  <c:v>165000</c:v>
                </c:pt>
                <c:pt idx="825">
                  <c:v>85000</c:v>
                </c:pt>
                <c:pt idx="826">
                  <c:v>119200</c:v>
                </c:pt>
                <c:pt idx="827">
                  <c:v>227000</c:v>
                </c:pt>
                <c:pt idx="828">
                  <c:v>203000</c:v>
                </c:pt>
                <c:pt idx="829">
                  <c:v>160000</c:v>
                </c:pt>
                <c:pt idx="830">
                  <c:v>213490</c:v>
                </c:pt>
                <c:pt idx="831">
                  <c:v>176000</c:v>
                </c:pt>
                <c:pt idx="832">
                  <c:v>87000</c:v>
                </c:pt>
                <c:pt idx="833">
                  <c:v>191000</c:v>
                </c:pt>
                <c:pt idx="834">
                  <c:v>112500</c:v>
                </c:pt>
                <c:pt idx="835">
                  <c:v>167500</c:v>
                </c:pt>
                <c:pt idx="836">
                  <c:v>105000</c:v>
                </c:pt>
                <c:pt idx="837">
                  <c:v>118000</c:v>
                </c:pt>
                <c:pt idx="838">
                  <c:v>160000</c:v>
                </c:pt>
                <c:pt idx="839">
                  <c:v>197000</c:v>
                </c:pt>
                <c:pt idx="840">
                  <c:v>230000</c:v>
                </c:pt>
                <c:pt idx="841">
                  <c:v>119750</c:v>
                </c:pt>
                <c:pt idx="842">
                  <c:v>84000</c:v>
                </c:pt>
                <c:pt idx="843">
                  <c:v>315500</c:v>
                </c:pt>
                <c:pt idx="844">
                  <c:v>287000</c:v>
                </c:pt>
                <c:pt idx="845">
                  <c:v>97000</c:v>
                </c:pt>
                <c:pt idx="846">
                  <c:v>80000</c:v>
                </c:pt>
                <c:pt idx="847">
                  <c:v>155000</c:v>
                </c:pt>
                <c:pt idx="848">
                  <c:v>173000</c:v>
                </c:pt>
                <c:pt idx="849">
                  <c:v>196000</c:v>
                </c:pt>
                <c:pt idx="850">
                  <c:v>262280</c:v>
                </c:pt>
                <c:pt idx="851">
                  <c:v>278000</c:v>
                </c:pt>
                <c:pt idx="852">
                  <c:v>139600</c:v>
                </c:pt>
                <c:pt idx="853">
                  <c:v>145000</c:v>
                </c:pt>
                <c:pt idx="854">
                  <c:v>115000</c:v>
                </c:pt>
                <c:pt idx="855">
                  <c:v>165000</c:v>
                </c:pt>
                <c:pt idx="856">
                  <c:v>144500</c:v>
                </c:pt>
                <c:pt idx="857">
                  <c:v>255000</c:v>
                </c:pt>
                <c:pt idx="858">
                  <c:v>185850</c:v>
                </c:pt>
                <c:pt idx="859">
                  <c:v>248000</c:v>
                </c:pt>
                <c:pt idx="860">
                  <c:v>335000</c:v>
                </c:pt>
                <c:pt idx="861">
                  <c:v>220000</c:v>
                </c:pt>
                <c:pt idx="862">
                  <c:v>213500</c:v>
                </c:pt>
                <c:pt idx="863">
                  <c:v>81000</c:v>
                </c:pt>
                <c:pt idx="864">
                  <c:v>90000</c:v>
                </c:pt>
                <c:pt idx="865">
                  <c:v>110500</c:v>
                </c:pt>
                <c:pt idx="866">
                  <c:v>154000</c:v>
                </c:pt>
                <c:pt idx="867">
                  <c:v>328000</c:v>
                </c:pt>
                <c:pt idx="868">
                  <c:v>178000</c:v>
                </c:pt>
                <c:pt idx="869">
                  <c:v>167900</c:v>
                </c:pt>
                <c:pt idx="870">
                  <c:v>151400</c:v>
                </c:pt>
                <c:pt idx="871">
                  <c:v>135000</c:v>
                </c:pt>
                <c:pt idx="872">
                  <c:v>135000</c:v>
                </c:pt>
                <c:pt idx="873">
                  <c:v>154000</c:v>
                </c:pt>
                <c:pt idx="874">
                  <c:v>91500</c:v>
                </c:pt>
                <c:pt idx="875">
                  <c:v>159500</c:v>
                </c:pt>
                <c:pt idx="876">
                  <c:v>194000</c:v>
                </c:pt>
                <c:pt idx="877">
                  <c:v>219500</c:v>
                </c:pt>
                <c:pt idx="878">
                  <c:v>170000</c:v>
                </c:pt>
                <c:pt idx="879">
                  <c:v>155900</c:v>
                </c:pt>
                <c:pt idx="880">
                  <c:v>126000</c:v>
                </c:pt>
                <c:pt idx="881">
                  <c:v>133000</c:v>
                </c:pt>
                <c:pt idx="882">
                  <c:v>192000</c:v>
                </c:pt>
                <c:pt idx="883">
                  <c:v>160000</c:v>
                </c:pt>
                <c:pt idx="884">
                  <c:v>187500</c:v>
                </c:pt>
                <c:pt idx="885">
                  <c:v>147000</c:v>
                </c:pt>
                <c:pt idx="886">
                  <c:v>83500</c:v>
                </c:pt>
                <c:pt idx="887">
                  <c:v>252000</c:v>
                </c:pt>
                <c:pt idx="888">
                  <c:v>137500</c:v>
                </c:pt>
                <c:pt idx="889">
                  <c:v>197000</c:v>
                </c:pt>
                <c:pt idx="890">
                  <c:v>92900</c:v>
                </c:pt>
                <c:pt idx="891">
                  <c:v>160000</c:v>
                </c:pt>
                <c:pt idx="892">
                  <c:v>136500</c:v>
                </c:pt>
                <c:pt idx="893">
                  <c:v>146000</c:v>
                </c:pt>
                <c:pt idx="894">
                  <c:v>129000</c:v>
                </c:pt>
                <c:pt idx="895">
                  <c:v>176432</c:v>
                </c:pt>
                <c:pt idx="896">
                  <c:v>127000</c:v>
                </c:pt>
                <c:pt idx="897">
                  <c:v>170000</c:v>
                </c:pt>
                <c:pt idx="898">
                  <c:v>128000</c:v>
                </c:pt>
                <c:pt idx="899">
                  <c:v>60000</c:v>
                </c:pt>
                <c:pt idx="900">
                  <c:v>119500</c:v>
                </c:pt>
                <c:pt idx="901">
                  <c:v>159500</c:v>
                </c:pt>
                <c:pt idx="902">
                  <c:v>106000</c:v>
                </c:pt>
                <c:pt idx="903">
                  <c:v>325000</c:v>
                </c:pt>
                <c:pt idx="904">
                  <c:v>179900</c:v>
                </c:pt>
                <c:pt idx="905">
                  <c:v>280000</c:v>
                </c:pt>
                <c:pt idx="906">
                  <c:v>188000</c:v>
                </c:pt>
                <c:pt idx="907">
                  <c:v>205000</c:v>
                </c:pt>
                <c:pt idx="908">
                  <c:v>129900</c:v>
                </c:pt>
                <c:pt idx="909">
                  <c:v>134500</c:v>
                </c:pt>
                <c:pt idx="910">
                  <c:v>117000</c:v>
                </c:pt>
                <c:pt idx="911">
                  <c:v>184100</c:v>
                </c:pt>
                <c:pt idx="912">
                  <c:v>130000</c:v>
                </c:pt>
                <c:pt idx="913">
                  <c:v>140000</c:v>
                </c:pt>
                <c:pt idx="914">
                  <c:v>133700</c:v>
                </c:pt>
                <c:pt idx="915">
                  <c:v>118400</c:v>
                </c:pt>
                <c:pt idx="916">
                  <c:v>118000</c:v>
                </c:pt>
                <c:pt idx="917">
                  <c:v>163900</c:v>
                </c:pt>
                <c:pt idx="918">
                  <c:v>115000</c:v>
                </c:pt>
                <c:pt idx="919">
                  <c:v>174000</c:v>
                </c:pt>
                <c:pt idx="920">
                  <c:v>215000</c:v>
                </c:pt>
                <c:pt idx="921">
                  <c:v>140000</c:v>
                </c:pt>
                <c:pt idx="922">
                  <c:v>135000</c:v>
                </c:pt>
                <c:pt idx="923">
                  <c:v>117500</c:v>
                </c:pt>
                <c:pt idx="924">
                  <c:v>239500</c:v>
                </c:pt>
                <c:pt idx="925">
                  <c:v>169000</c:v>
                </c:pt>
                <c:pt idx="926">
                  <c:v>102000</c:v>
                </c:pt>
                <c:pt idx="927">
                  <c:v>94000</c:v>
                </c:pt>
                <c:pt idx="928">
                  <c:v>196000</c:v>
                </c:pt>
                <c:pt idx="929">
                  <c:v>144000</c:v>
                </c:pt>
                <c:pt idx="930">
                  <c:v>197500</c:v>
                </c:pt>
                <c:pt idx="931">
                  <c:v>80000</c:v>
                </c:pt>
                <c:pt idx="932">
                  <c:v>80000</c:v>
                </c:pt>
                <c:pt idx="933">
                  <c:v>180000</c:v>
                </c:pt>
                <c:pt idx="934">
                  <c:v>174500</c:v>
                </c:pt>
                <c:pt idx="935">
                  <c:v>116900</c:v>
                </c:pt>
                <c:pt idx="936">
                  <c:v>143000</c:v>
                </c:pt>
                <c:pt idx="937">
                  <c:v>124000</c:v>
                </c:pt>
                <c:pt idx="938">
                  <c:v>149900</c:v>
                </c:pt>
                <c:pt idx="939">
                  <c:v>120500</c:v>
                </c:pt>
                <c:pt idx="940">
                  <c:v>201800</c:v>
                </c:pt>
                <c:pt idx="941">
                  <c:v>218000</c:v>
                </c:pt>
                <c:pt idx="942">
                  <c:v>179900</c:v>
                </c:pt>
                <c:pt idx="943">
                  <c:v>230000</c:v>
                </c:pt>
                <c:pt idx="944">
                  <c:v>185000</c:v>
                </c:pt>
                <c:pt idx="945">
                  <c:v>146000</c:v>
                </c:pt>
                <c:pt idx="946">
                  <c:v>224000</c:v>
                </c:pt>
                <c:pt idx="947">
                  <c:v>129000</c:v>
                </c:pt>
                <c:pt idx="948">
                  <c:v>194000</c:v>
                </c:pt>
                <c:pt idx="949">
                  <c:v>245350</c:v>
                </c:pt>
                <c:pt idx="950">
                  <c:v>173000</c:v>
                </c:pt>
                <c:pt idx="951">
                  <c:v>235000</c:v>
                </c:pt>
                <c:pt idx="952">
                  <c:v>625000</c:v>
                </c:pt>
                <c:pt idx="953">
                  <c:v>171000</c:v>
                </c:pt>
                <c:pt idx="954">
                  <c:v>163000</c:v>
                </c:pt>
                <c:pt idx="955">
                  <c:v>171900</c:v>
                </c:pt>
                <c:pt idx="956">
                  <c:v>200500</c:v>
                </c:pt>
                <c:pt idx="957">
                  <c:v>239000</c:v>
                </c:pt>
                <c:pt idx="958">
                  <c:v>285000</c:v>
                </c:pt>
                <c:pt idx="959">
                  <c:v>119500</c:v>
                </c:pt>
                <c:pt idx="960">
                  <c:v>115000</c:v>
                </c:pt>
                <c:pt idx="961">
                  <c:v>154900</c:v>
                </c:pt>
                <c:pt idx="962">
                  <c:v>93000</c:v>
                </c:pt>
                <c:pt idx="963">
                  <c:v>250000</c:v>
                </c:pt>
                <c:pt idx="964">
                  <c:v>120000</c:v>
                </c:pt>
                <c:pt idx="965">
                  <c:v>186700</c:v>
                </c:pt>
                <c:pt idx="966">
                  <c:v>104900</c:v>
                </c:pt>
                <c:pt idx="967">
                  <c:v>262000</c:v>
                </c:pt>
                <c:pt idx="968">
                  <c:v>195000</c:v>
                </c:pt>
                <c:pt idx="969">
                  <c:v>189000</c:v>
                </c:pt>
                <c:pt idx="970">
                  <c:v>168000</c:v>
                </c:pt>
                <c:pt idx="971">
                  <c:v>174000</c:v>
                </c:pt>
                <c:pt idx="972">
                  <c:v>125000</c:v>
                </c:pt>
                <c:pt idx="973">
                  <c:v>165000</c:v>
                </c:pt>
                <c:pt idx="974">
                  <c:v>158000</c:v>
                </c:pt>
                <c:pt idx="975">
                  <c:v>176000</c:v>
                </c:pt>
                <c:pt idx="976">
                  <c:v>144000</c:v>
                </c:pt>
                <c:pt idx="977">
                  <c:v>178000</c:v>
                </c:pt>
                <c:pt idx="978">
                  <c:v>148000</c:v>
                </c:pt>
                <c:pt idx="979">
                  <c:v>197900</c:v>
                </c:pt>
                <c:pt idx="980">
                  <c:v>117000</c:v>
                </c:pt>
                <c:pt idx="981">
                  <c:v>213000</c:v>
                </c:pt>
                <c:pt idx="982">
                  <c:v>153500</c:v>
                </c:pt>
                <c:pt idx="983">
                  <c:v>271900</c:v>
                </c:pt>
                <c:pt idx="984">
                  <c:v>107000</c:v>
                </c:pt>
                <c:pt idx="985">
                  <c:v>200000</c:v>
                </c:pt>
                <c:pt idx="986">
                  <c:v>140000</c:v>
                </c:pt>
                <c:pt idx="987">
                  <c:v>189000</c:v>
                </c:pt>
                <c:pt idx="988">
                  <c:v>164000</c:v>
                </c:pt>
                <c:pt idx="989">
                  <c:v>113000</c:v>
                </c:pt>
                <c:pt idx="990">
                  <c:v>145000</c:v>
                </c:pt>
                <c:pt idx="991">
                  <c:v>134500</c:v>
                </c:pt>
                <c:pt idx="992">
                  <c:v>125000</c:v>
                </c:pt>
                <c:pt idx="993">
                  <c:v>112000</c:v>
                </c:pt>
                <c:pt idx="994">
                  <c:v>80500</c:v>
                </c:pt>
                <c:pt idx="995">
                  <c:v>134000</c:v>
                </c:pt>
                <c:pt idx="996">
                  <c:v>143000</c:v>
                </c:pt>
                <c:pt idx="997">
                  <c:v>137900</c:v>
                </c:pt>
                <c:pt idx="998">
                  <c:v>184000</c:v>
                </c:pt>
                <c:pt idx="999">
                  <c:v>145000</c:v>
                </c:pt>
                <c:pt idx="1000">
                  <c:v>214000</c:v>
                </c:pt>
                <c:pt idx="1001">
                  <c:v>147000</c:v>
                </c:pt>
                <c:pt idx="1002">
                  <c:v>127000</c:v>
                </c:pt>
                <c:pt idx="1003">
                  <c:v>190000</c:v>
                </c:pt>
                <c:pt idx="1004">
                  <c:v>132500</c:v>
                </c:pt>
                <c:pt idx="1005">
                  <c:v>101800</c:v>
                </c:pt>
                <c:pt idx="1006">
                  <c:v>138887</c:v>
                </c:pt>
                <c:pt idx="1007">
                  <c:v>175500</c:v>
                </c:pt>
                <c:pt idx="1008">
                  <c:v>195000</c:v>
                </c:pt>
                <c:pt idx="1009">
                  <c:v>265900</c:v>
                </c:pt>
                <c:pt idx="1010">
                  <c:v>224900</c:v>
                </c:pt>
                <c:pt idx="1011">
                  <c:v>230000</c:v>
                </c:pt>
                <c:pt idx="1012">
                  <c:v>169900</c:v>
                </c:pt>
                <c:pt idx="1013">
                  <c:v>129500</c:v>
                </c:pt>
                <c:pt idx="1014">
                  <c:v>119000</c:v>
                </c:pt>
                <c:pt idx="1015">
                  <c:v>244000</c:v>
                </c:pt>
                <c:pt idx="1016">
                  <c:v>171750</c:v>
                </c:pt>
                <c:pt idx="1017">
                  <c:v>130000</c:v>
                </c:pt>
                <c:pt idx="1018">
                  <c:v>294000</c:v>
                </c:pt>
                <c:pt idx="1019">
                  <c:v>165400</c:v>
                </c:pt>
                <c:pt idx="1020">
                  <c:v>127500</c:v>
                </c:pt>
                <c:pt idx="1021">
                  <c:v>301500</c:v>
                </c:pt>
                <c:pt idx="1022">
                  <c:v>99900</c:v>
                </c:pt>
                <c:pt idx="1023">
                  <c:v>190000</c:v>
                </c:pt>
                <c:pt idx="1024">
                  <c:v>151000</c:v>
                </c:pt>
                <c:pt idx="1025">
                  <c:v>181000</c:v>
                </c:pt>
                <c:pt idx="1026">
                  <c:v>128900</c:v>
                </c:pt>
                <c:pt idx="1027">
                  <c:v>161500</c:v>
                </c:pt>
                <c:pt idx="1028">
                  <c:v>180500</c:v>
                </c:pt>
                <c:pt idx="1029">
                  <c:v>183900</c:v>
                </c:pt>
                <c:pt idx="1030">
                  <c:v>122000</c:v>
                </c:pt>
                <c:pt idx="1031">
                  <c:v>378500</c:v>
                </c:pt>
                <c:pt idx="1032">
                  <c:v>381000</c:v>
                </c:pt>
                <c:pt idx="1033">
                  <c:v>144000</c:v>
                </c:pt>
                <c:pt idx="1034">
                  <c:v>260000</c:v>
                </c:pt>
                <c:pt idx="1035">
                  <c:v>185750</c:v>
                </c:pt>
                <c:pt idx="1036">
                  <c:v>137000</c:v>
                </c:pt>
                <c:pt idx="1037">
                  <c:v>177000</c:v>
                </c:pt>
                <c:pt idx="1038">
                  <c:v>139000</c:v>
                </c:pt>
                <c:pt idx="1039">
                  <c:v>137000</c:v>
                </c:pt>
                <c:pt idx="1040">
                  <c:v>162000</c:v>
                </c:pt>
                <c:pt idx="1041">
                  <c:v>197900</c:v>
                </c:pt>
                <c:pt idx="1042">
                  <c:v>237000</c:v>
                </c:pt>
                <c:pt idx="1043">
                  <c:v>227000</c:v>
                </c:pt>
                <c:pt idx="1044">
                  <c:v>180000</c:v>
                </c:pt>
                <c:pt idx="1045">
                  <c:v>150500</c:v>
                </c:pt>
                <c:pt idx="1046">
                  <c:v>139000</c:v>
                </c:pt>
                <c:pt idx="1047">
                  <c:v>169000</c:v>
                </c:pt>
                <c:pt idx="1048">
                  <c:v>132500</c:v>
                </c:pt>
                <c:pt idx="1049">
                  <c:v>143000</c:v>
                </c:pt>
                <c:pt idx="1050">
                  <c:v>190000</c:v>
                </c:pt>
                <c:pt idx="1051">
                  <c:v>278000</c:v>
                </c:pt>
                <c:pt idx="1052">
                  <c:v>180500</c:v>
                </c:pt>
                <c:pt idx="1053">
                  <c:v>119500</c:v>
                </c:pt>
                <c:pt idx="1054">
                  <c:v>107500</c:v>
                </c:pt>
                <c:pt idx="1055">
                  <c:v>162900</c:v>
                </c:pt>
                <c:pt idx="1056">
                  <c:v>115000</c:v>
                </c:pt>
                <c:pt idx="1057">
                  <c:v>138500</c:v>
                </c:pt>
                <c:pt idx="1058">
                  <c:v>155000</c:v>
                </c:pt>
                <c:pt idx="1059">
                  <c:v>154000</c:v>
                </c:pt>
                <c:pt idx="1060">
                  <c:v>225000</c:v>
                </c:pt>
                <c:pt idx="1061">
                  <c:v>177500</c:v>
                </c:pt>
                <c:pt idx="1062">
                  <c:v>290000</c:v>
                </c:pt>
                <c:pt idx="1063">
                  <c:v>232000</c:v>
                </c:pt>
                <c:pt idx="1064">
                  <c:v>130000</c:v>
                </c:pt>
                <c:pt idx="1065">
                  <c:v>325000</c:v>
                </c:pt>
                <c:pt idx="1066">
                  <c:v>138000</c:v>
                </c:pt>
                <c:pt idx="1067">
                  <c:v>147000</c:v>
                </c:pt>
                <c:pt idx="1068">
                  <c:v>179200</c:v>
                </c:pt>
                <c:pt idx="1069">
                  <c:v>335000</c:v>
                </c:pt>
                <c:pt idx="1070">
                  <c:v>302000</c:v>
                </c:pt>
                <c:pt idx="1071">
                  <c:v>333168</c:v>
                </c:pt>
                <c:pt idx="1072">
                  <c:v>119000</c:v>
                </c:pt>
                <c:pt idx="1073">
                  <c:v>206900</c:v>
                </c:pt>
                <c:pt idx="1074">
                  <c:v>295493</c:v>
                </c:pt>
                <c:pt idx="1075">
                  <c:v>275000</c:v>
                </c:pt>
                <c:pt idx="1076">
                  <c:v>111000</c:v>
                </c:pt>
                <c:pt idx="1077">
                  <c:v>156500</c:v>
                </c:pt>
                <c:pt idx="1078">
                  <c:v>72500</c:v>
                </c:pt>
                <c:pt idx="1079">
                  <c:v>190000</c:v>
                </c:pt>
                <c:pt idx="1080">
                  <c:v>82500</c:v>
                </c:pt>
                <c:pt idx="1081">
                  <c:v>55000</c:v>
                </c:pt>
                <c:pt idx="1082">
                  <c:v>79000</c:v>
                </c:pt>
                <c:pt idx="1083">
                  <c:v>130500</c:v>
                </c:pt>
                <c:pt idx="1084">
                  <c:v>256000</c:v>
                </c:pt>
                <c:pt idx="1085">
                  <c:v>176500</c:v>
                </c:pt>
                <c:pt idx="1086">
                  <c:v>227000</c:v>
                </c:pt>
                <c:pt idx="1087">
                  <c:v>132500</c:v>
                </c:pt>
                <c:pt idx="1088">
                  <c:v>100000</c:v>
                </c:pt>
                <c:pt idx="1089">
                  <c:v>125500</c:v>
                </c:pt>
                <c:pt idx="1090">
                  <c:v>125000</c:v>
                </c:pt>
                <c:pt idx="1091">
                  <c:v>167900</c:v>
                </c:pt>
                <c:pt idx="1092">
                  <c:v>135000</c:v>
                </c:pt>
                <c:pt idx="1093">
                  <c:v>52500</c:v>
                </c:pt>
                <c:pt idx="1094">
                  <c:v>200000</c:v>
                </c:pt>
                <c:pt idx="1095">
                  <c:v>128500</c:v>
                </c:pt>
                <c:pt idx="1096">
                  <c:v>123000</c:v>
                </c:pt>
                <c:pt idx="1097">
                  <c:v>155000</c:v>
                </c:pt>
                <c:pt idx="1098">
                  <c:v>228500</c:v>
                </c:pt>
                <c:pt idx="1099">
                  <c:v>177000</c:v>
                </c:pt>
                <c:pt idx="1100">
                  <c:v>108500</c:v>
                </c:pt>
                <c:pt idx="1101">
                  <c:v>262500</c:v>
                </c:pt>
                <c:pt idx="1102">
                  <c:v>215000</c:v>
                </c:pt>
                <c:pt idx="1103">
                  <c:v>122000</c:v>
                </c:pt>
                <c:pt idx="1104">
                  <c:v>200000</c:v>
                </c:pt>
                <c:pt idx="1105">
                  <c:v>171000</c:v>
                </c:pt>
                <c:pt idx="1106">
                  <c:v>134900</c:v>
                </c:pt>
                <c:pt idx="1107">
                  <c:v>410000</c:v>
                </c:pt>
                <c:pt idx="1108">
                  <c:v>235000</c:v>
                </c:pt>
                <c:pt idx="1109">
                  <c:v>170000</c:v>
                </c:pt>
                <c:pt idx="1110">
                  <c:v>110000</c:v>
                </c:pt>
                <c:pt idx="1111">
                  <c:v>149900</c:v>
                </c:pt>
                <c:pt idx="1112">
                  <c:v>177500</c:v>
                </c:pt>
                <c:pt idx="1113">
                  <c:v>315000</c:v>
                </c:pt>
                <c:pt idx="1114">
                  <c:v>189000</c:v>
                </c:pt>
                <c:pt idx="1115">
                  <c:v>260000</c:v>
                </c:pt>
                <c:pt idx="1116">
                  <c:v>104900</c:v>
                </c:pt>
                <c:pt idx="1117">
                  <c:v>216000</c:v>
                </c:pt>
                <c:pt idx="1118">
                  <c:v>127000</c:v>
                </c:pt>
                <c:pt idx="1119">
                  <c:v>144000</c:v>
                </c:pt>
                <c:pt idx="1120">
                  <c:v>232000</c:v>
                </c:pt>
                <c:pt idx="1121">
                  <c:v>105000</c:v>
                </c:pt>
                <c:pt idx="1122">
                  <c:v>165500</c:v>
                </c:pt>
                <c:pt idx="1123">
                  <c:v>274300</c:v>
                </c:pt>
                <c:pt idx="1124">
                  <c:v>466500</c:v>
                </c:pt>
                <c:pt idx="1125">
                  <c:v>250000</c:v>
                </c:pt>
                <c:pt idx="1126">
                  <c:v>91000</c:v>
                </c:pt>
                <c:pt idx="1127">
                  <c:v>117000</c:v>
                </c:pt>
                <c:pt idx="1128">
                  <c:v>83000</c:v>
                </c:pt>
                <c:pt idx="1129">
                  <c:v>167500</c:v>
                </c:pt>
                <c:pt idx="1130">
                  <c:v>58500</c:v>
                </c:pt>
                <c:pt idx="1131">
                  <c:v>237500</c:v>
                </c:pt>
                <c:pt idx="1132">
                  <c:v>157000</c:v>
                </c:pt>
                <c:pt idx="1133">
                  <c:v>112000</c:v>
                </c:pt>
                <c:pt idx="1134">
                  <c:v>105000</c:v>
                </c:pt>
                <c:pt idx="1135">
                  <c:v>125500</c:v>
                </c:pt>
                <c:pt idx="1136">
                  <c:v>250000</c:v>
                </c:pt>
                <c:pt idx="1137">
                  <c:v>377500</c:v>
                </c:pt>
                <c:pt idx="1138">
                  <c:v>131000</c:v>
                </c:pt>
                <c:pt idx="1139">
                  <c:v>235000</c:v>
                </c:pt>
                <c:pt idx="1140">
                  <c:v>124000</c:v>
                </c:pt>
                <c:pt idx="1141">
                  <c:v>123000</c:v>
                </c:pt>
                <c:pt idx="1142">
                  <c:v>163000</c:v>
                </c:pt>
                <c:pt idx="1143">
                  <c:v>281213</c:v>
                </c:pt>
                <c:pt idx="1144">
                  <c:v>160000</c:v>
                </c:pt>
                <c:pt idx="1145">
                  <c:v>137500</c:v>
                </c:pt>
                <c:pt idx="1146">
                  <c:v>138000</c:v>
                </c:pt>
                <c:pt idx="1147">
                  <c:v>137450</c:v>
                </c:pt>
                <c:pt idx="1148">
                  <c:v>120000</c:v>
                </c:pt>
                <c:pt idx="1149">
                  <c:v>193000</c:v>
                </c:pt>
                <c:pt idx="1150">
                  <c:v>282922</c:v>
                </c:pt>
                <c:pt idx="1151">
                  <c:v>275000</c:v>
                </c:pt>
                <c:pt idx="1152">
                  <c:v>133000</c:v>
                </c:pt>
                <c:pt idx="1153">
                  <c:v>112000</c:v>
                </c:pt>
                <c:pt idx="1154">
                  <c:v>125500</c:v>
                </c:pt>
                <c:pt idx="1155">
                  <c:v>215000</c:v>
                </c:pt>
                <c:pt idx="1156">
                  <c:v>230000</c:v>
                </c:pt>
                <c:pt idx="1157">
                  <c:v>140000</c:v>
                </c:pt>
                <c:pt idx="1158">
                  <c:v>90000</c:v>
                </c:pt>
                <c:pt idx="1159">
                  <c:v>207000</c:v>
                </c:pt>
                <c:pt idx="1160">
                  <c:v>175900</c:v>
                </c:pt>
                <c:pt idx="1161">
                  <c:v>122500</c:v>
                </c:pt>
                <c:pt idx="1162">
                  <c:v>340000</c:v>
                </c:pt>
                <c:pt idx="1163">
                  <c:v>124000</c:v>
                </c:pt>
                <c:pt idx="1164">
                  <c:v>223000</c:v>
                </c:pt>
                <c:pt idx="1165">
                  <c:v>179900</c:v>
                </c:pt>
                <c:pt idx="1166">
                  <c:v>127500</c:v>
                </c:pt>
                <c:pt idx="1167">
                  <c:v>136500</c:v>
                </c:pt>
                <c:pt idx="1168">
                  <c:v>144000</c:v>
                </c:pt>
                <c:pt idx="1169">
                  <c:v>142000</c:v>
                </c:pt>
                <c:pt idx="1170">
                  <c:v>271000</c:v>
                </c:pt>
                <c:pt idx="1171">
                  <c:v>140000</c:v>
                </c:pt>
                <c:pt idx="1172">
                  <c:v>182900</c:v>
                </c:pt>
                <c:pt idx="1173">
                  <c:v>192140</c:v>
                </c:pt>
                <c:pt idx="1174">
                  <c:v>143750</c:v>
                </c:pt>
                <c:pt idx="1175">
                  <c:v>64500</c:v>
                </c:pt>
                <c:pt idx="1176">
                  <c:v>186500</c:v>
                </c:pt>
                <c:pt idx="1177">
                  <c:v>160000</c:v>
                </c:pt>
                <c:pt idx="1178">
                  <c:v>120500</c:v>
                </c:pt>
                <c:pt idx="1179">
                  <c:v>149700</c:v>
                </c:pt>
                <c:pt idx="1180">
                  <c:v>197000</c:v>
                </c:pt>
                <c:pt idx="1181">
                  <c:v>191000</c:v>
                </c:pt>
                <c:pt idx="1182">
                  <c:v>149300</c:v>
                </c:pt>
                <c:pt idx="1183">
                  <c:v>310000</c:v>
                </c:pt>
                <c:pt idx="1184">
                  <c:v>121000</c:v>
                </c:pt>
                <c:pt idx="1185">
                  <c:v>179600</c:v>
                </c:pt>
                <c:pt idx="1186">
                  <c:v>129000</c:v>
                </c:pt>
                <c:pt idx="1187">
                  <c:v>157900</c:v>
                </c:pt>
                <c:pt idx="1188">
                  <c:v>240000</c:v>
                </c:pt>
                <c:pt idx="1189">
                  <c:v>112000</c:v>
                </c:pt>
                <c:pt idx="1190">
                  <c:v>136000</c:v>
                </c:pt>
                <c:pt idx="1191">
                  <c:v>145000</c:v>
                </c:pt>
                <c:pt idx="1192">
                  <c:v>185000</c:v>
                </c:pt>
                <c:pt idx="1193">
                  <c:v>175000</c:v>
                </c:pt>
                <c:pt idx="1194">
                  <c:v>210000</c:v>
                </c:pt>
                <c:pt idx="1195">
                  <c:v>266500</c:v>
                </c:pt>
                <c:pt idx="1196">
                  <c:v>142125</c:v>
                </c:pt>
                <c:pt idx="1197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F5-4334-9B99-5C2D2256F932}"/>
            </c:ext>
          </c:extLst>
        </c:ser>
        <c:ser>
          <c:idx val="1"/>
          <c:order val="1"/>
          <c:tx>
            <c:v>Predicted SalePrice</c:v>
          </c:tx>
          <c:spPr>
            <a:ln w="19050">
              <a:noFill/>
            </a:ln>
          </c:spPr>
          <c:xVal>
            <c:numRef>
              <c:f>SampleAmes!$D$2:$D$1199</c:f>
              <c:numCache>
                <c:formatCode>General</c:formatCode>
                <c:ptCount val="11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1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0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0</c:v>
                </c:pt>
                <c:pt idx="1197">
                  <c:v>0</c:v>
                </c:pt>
              </c:numCache>
            </c:numRef>
          </c:xVal>
          <c:yVal>
            <c:numRef>
              <c:f>Summary!$B$35:$B$1232</c:f>
              <c:numCache>
                <c:formatCode>General</c:formatCode>
                <c:ptCount val="1198"/>
                <c:pt idx="0">
                  <c:v>195110.10219341825</c:v>
                </c:pt>
                <c:pt idx="1">
                  <c:v>187508.89869455938</c:v>
                </c:pt>
                <c:pt idx="2">
                  <c:v>214102.09556234791</c:v>
                </c:pt>
                <c:pt idx="3">
                  <c:v>246074.78563015984</c:v>
                </c:pt>
                <c:pt idx="4">
                  <c:v>174702.6542360161</c:v>
                </c:pt>
                <c:pt idx="5">
                  <c:v>257056.29853699417</c:v>
                </c:pt>
                <c:pt idx="6">
                  <c:v>235260.15364619612</c:v>
                </c:pt>
                <c:pt idx="7">
                  <c:v>139589.07761732212</c:v>
                </c:pt>
                <c:pt idx="8">
                  <c:v>131425.90904267476</c:v>
                </c:pt>
                <c:pt idx="9">
                  <c:v>123158.15051951152</c:v>
                </c:pt>
                <c:pt idx="10">
                  <c:v>183912.90180069936</c:v>
                </c:pt>
                <c:pt idx="11">
                  <c:v>97953.823129555909</c:v>
                </c:pt>
                <c:pt idx="12">
                  <c:v>150089.10301040806</c:v>
                </c:pt>
                <c:pt idx="13">
                  <c:v>99871.937631738139</c:v>
                </c:pt>
                <c:pt idx="14">
                  <c:v>163694.52323781102</c:v>
                </c:pt>
                <c:pt idx="15">
                  <c:v>103144.53745580724</c:v>
                </c:pt>
                <c:pt idx="16">
                  <c:v>267732.97542693629</c:v>
                </c:pt>
                <c:pt idx="17">
                  <c:v>147767.43253923382</c:v>
                </c:pt>
                <c:pt idx="18">
                  <c:v>146246.50023302255</c:v>
                </c:pt>
                <c:pt idx="19">
                  <c:v>243682.08906984091</c:v>
                </c:pt>
                <c:pt idx="20">
                  <c:v>105584.57009360107</c:v>
                </c:pt>
                <c:pt idx="21">
                  <c:v>260092.00562034277</c:v>
                </c:pt>
                <c:pt idx="22">
                  <c:v>215866.40482591381</c:v>
                </c:pt>
                <c:pt idx="23">
                  <c:v>52601.98816549201</c:v>
                </c:pt>
                <c:pt idx="24">
                  <c:v>90389.76706503483</c:v>
                </c:pt>
                <c:pt idx="25">
                  <c:v>161841.95895013356</c:v>
                </c:pt>
                <c:pt idx="26">
                  <c:v>185393.63694091179</c:v>
                </c:pt>
                <c:pt idx="27">
                  <c:v>201681.71213834005</c:v>
                </c:pt>
                <c:pt idx="28">
                  <c:v>250570.1632956625</c:v>
                </c:pt>
                <c:pt idx="29">
                  <c:v>273471.62992796878</c:v>
                </c:pt>
                <c:pt idx="30">
                  <c:v>155747.35592214981</c:v>
                </c:pt>
                <c:pt idx="31">
                  <c:v>170923.03934185681</c:v>
                </c:pt>
                <c:pt idx="32">
                  <c:v>195784.28518072868</c:v>
                </c:pt>
                <c:pt idx="33">
                  <c:v>125740.42032830504</c:v>
                </c:pt>
                <c:pt idx="34">
                  <c:v>120755.75524635949</c:v>
                </c:pt>
                <c:pt idx="35">
                  <c:v>142788.2299708041</c:v>
                </c:pt>
                <c:pt idx="36">
                  <c:v>276686.05391749798</c:v>
                </c:pt>
                <c:pt idx="37">
                  <c:v>242445.66853418906</c:v>
                </c:pt>
                <c:pt idx="38">
                  <c:v>120531.70186328042</c:v>
                </c:pt>
                <c:pt idx="39">
                  <c:v>166984.7765382592</c:v>
                </c:pt>
                <c:pt idx="40">
                  <c:v>120815.61650088496</c:v>
                </c:pt>
                <c:pt idx="41">
                  <c:v>98247.458844220106</c:v>
                </c:pt>
                <c:pt idx="42">
                  <c:v>284670.45655079623</c:v>
                </c:pt>
                <c:pt idx="43">
                  <c:v>114873.69184245029</c:v>
                </c:pt>
                <c:pt idx="44">
                  <c:v>202865.22153741776</c:v>
                </c:pt>
                <c:pt idx="45">
                  <c:v>196049.18554631757</c:v>
                </c:pt>
                <c:pt idx="46">
                  <c:v>109445.42202735358</c:v>
                </c:pt>
                <c:pt idx="47">
                  <c:v>68859.381191064182</c:v>
                </c:pt>
                <c:pt idx="48">
                  <c:v>225200.60316203695</c:v>
                </c:pt>
                <c:pt idx="49">
                  <c:v>135252.85803515723</c:v>
                </c:pt>
                <c:pt idx="50">
                  <c:v>227684.77262983186</c:v>
                </c:pt>
                <c:pt idx="51">
                  <c:v>266537.74146599241</c:v>
                </c:pt>
                <c:pt idx="52">
                  <c:v>293176.04975697759</c:v>
                </c:pt>
                <c:pt idx="53">
                  <c:v>214393.81649253948</c:v>
                </c:pt>
                <c:pt idx="54">
                  <c:v>93479.859580168588</c:v>
                </c:pt>
                <c:pt idx="55">
                  <c:v>249980.66053138277</c:v>
                </c:pt>
                <c:pt idx="56">
                  <c:v>314533.11201489513</c:v>
                </c:pt>
                <c:pt idx="57">
                  <c:v>122798.06953371297</c:v>
                </c:pt>
                <c:pt idx="58">
                  <c:v>202289.52626372865</c:v>
                </c:pt>
                <c:pt idx="59">
                  <c:v>131928.93288815723</c:v>
                </c:pt>
                <c:pt idx="60">
                  <c:v>131150.74040482071</c:v>
                </c:pt>
                <c:pt idx="61">
                  <c:v>102156.16276837484</c:v>
                </c:pt>
                <c:pt idx="62">
                  <c:v>125717.1200533306</c:v>
                </c:pt>
                <c:pt idx="63">
                  <c:v>125161.14572993139</c:v>
                </c:pt>
                <c:pt idx="64">
                  <c:v>209226.3589701833</c:v>
                </c:pt>
                <c:pt idx="65">
                  <c:v>94650.807373135642</c:v>
                </c:pt>
                <c:pt idx="66">
                  <c:v>211561.33063923931</c:v>
                </c:pt>
                <c:pt idx="67">
                  <c:v>199634.76904093934</c:v>
                </c:pt>
                <c:pt idx="68">
                  <c:v>241184.11798123794</c:v>
                </c:pt>
                <c:pt idx="69">
                  <c:v>136667.33330265948</c:v>
                </c:pt>
                <c:pt idx="70">
                  <c:v>154976.39051779601</c:v>
                </c:pt>
                <c:pt idx="71">
                  <c:v>266964.33251930145</c:v>
                </c:pt>
                <c:pt idx="72">
                  <c:v>185561.57465679524</c:v>
                </c:pt>
                <c:pt idx="73">
                  <c:v>127805.35625839463</c:v>
                </c:pt>
                <c:pt idx="74">
                  <c:v>64742.319586562051</c:v>
                </c:pt>
                <c:pt idx="75">
                  <c:v>104871.61711651886</c:v>
                </c:pt>
                <c:pt idx="76">
                  <c:v>202811.44346133489</c:v>
                </c:pt>
                <c:pt idx="77">
                  <c:v>195142.5840611553</c:v>
                </c:pt>
                <c:pt idx="78">
                  <c:v>173772.93552894521</c:v>
                </c:pt>
                <c:pt idx="79">
                  <c:v>228840.08743825785</c:v>
                </c:pt>
                <c:pt idx="80">
                  <c:v>119535.86753040597</c:v>
                </c:pt>
                <c:pt idx="81">
                  <c:v>131280.62285942695</c:v>
                </c:pt>
                <c:pt idx="82">
                  <c:v>234279.86049535248</c:v>
                </c:pt>
                <c:pt idx="83">
                  <c:v>192637.11754190733</c:v>
                </c:pt>
                <c:pt idx="84">
                  <c:v>184908.61202962589</c:v>
                </c:pt>
                <c:pt idx="85">
                  <c:v>172570.07997040256</c:v>
                </c:pt>
                <c:pt idx="86">
                  <c:v>239101.52410520884</c:v>
                </c:pt>
                <c:pt idx="87">
                  <c:v>79387.66234035934</c:v>
                </c:pt>
                <c:pt idx="88">
                  <c:v>117517.16086762324</c:v>
                </c:pt>
                <c:pt idx="89">
                  <c:v>265801.52958813513</c:v>
                </c:pt>
                <c:pt idx="90">
                  <c:v>175830.44530314006</c:v>
                </c:pt>
                <c:pt idx="91">
                  <c:v>154342.05390734648</c:v>
                </c:pt>
                <c:pt idx="92">
                  <c:v>232292.76524923474</c:v>
                </c:pt>
                <c:pt idx="93">
                  <c:v>190621.98439269452</c:v>
                </c:pt>
                <c:pt idx="94">
                  <c:v>147546.74093378813</c:v>
                </c:pt>
                <c:pt idx="95">
                  <c:v>341076.30943281535</c:v>
                </c:pt>
                <c:pt idx="96">
                  <c:v>153757.75698263705</c:v>
                </c:pt>
                <c:pt idx="97">
                  <c:v>103565.91616596625</c:v>
                </c:pt>
                <c:pt idx="98">
                  <c:v>132850.53257151105</c:v>
                </c:pt>
                <c:pt idx="99">
                  <c:v>186219.94024145397</c:v>
                </c:pt>
                <c:pt idx="100">
                  <c:v>216981.83972992189</c:v>
                </c:pt>
                <c:pt idx="101">
                  <c:v>53125.698305949722</c:v>
                </c:pt>
                <c:pt idx="102">
                  <c:v>164931.88335121935</c:v>
                </c:pt>
                <c:pt idx="103">
                  <c:v>79744.109814012598</c:v>
                </c:pt>
                <c:pt idx="104">
                  <c:v>142187.92778716469</c:v>
                </c:pt>
                <c:pt idx="105">
                  <c:v>213634.8690492959</c:v>
                </c:pt>
                <c:pt idx="106">
                  <c:v>236896.26546063059</c:v>
                </c:pt>
                <c:pt idx="107">
                  <c:v>148680.7652985265</c:v>
                </c:pt>
                <c:pt idx="108">
                  <c:v>201005.75333132388</c:v>
                </c:pt>
                <c:pt idx="109">
                  <c:v>232481.79235525418</c:v>
                </c:pt>
                <c:pt idx="110">
                  <c:v>215185.959567137</c:v>
                </c:pt>
                <c:pt idx="111">
                  <c:v>175862.12737358004</c:v>
                </c:pt>
                <c:pt idx="112">
                  <c:v>223053.17385739402</c:v>
                </c:pt>
                <c:pt idx="113">
                  <c:v>200418.96273149512</c:v>
                </c:pt>
                <c:pt idx="114">
                  <c:v>112424.88596098335</c:v>
                </c:pt>
                <c:pt idx="115">
                  <c:v>251690.76858786438</c:v>
                </c:pt>
                <c:pt idx="116">
                  <c:v>138416.35671092395</c:v>
                </c:pt>
                <c:pt idx="117">
                  <c:v>216554.14481024072</c:v>
                </c:pt>
                <c:pt idx="118">
                  <c:v>198164.92613099827</c:v>
                </c:pt>
                <c:pt idx="119">
                  <c:v>92093.482164858317</c:v>
                </c:pt>
                <c:pt idx="120">
                  <c:v>228962.25109683498</c:v>
                </c:pt>
                <c:pt idx="121">
                  <c:v>145861.64634939519</c:v>
                </c:pt>
                <c:pt idx="122">
                  <c:v>127741.76563035337</c:v>
                </c:pt>
                <c:pt idx="123">
                  <c:v>130387.23193707374</c:v>
                </c:pt>
                <c:pt idx="124">
                  <c:v>198468.29333958743</c:v>
                </c:pt>
                <c:pt idx="125">
                  <c:v>212591.37528247351</c:v>
                </c:pt>
                <c:pt idx="126">
                  <c:v>80498.906601134542</c:v>
                </c:pt>
                <c:pt idx="127">
                  <c:v>64818.389766886379</c:v>
                </c:pt>
                <c:pt idx="128">
                  <c:v>232584.85406337344</c:v>
                </c:pt>
                <c:pt idx="129">
                  <c:v>175979.39135711323</c:v>
                </c:pt>
                <c:pt idx="130">
                  <c:v>319360.31594730867</c:v>
                </c:pt>
                <c:pt idx="131">
                  <c:v>119133.73388714477</c:v>
                </c:pt>
                <c:pt idx="132">
                  <c:v>169237.37834848466</c:v>
                </c:pt>
                <c:pt idx="133">
                  <c:v>104083.30351562865</c:v>
                </c:pt>
                <c:pt idx="134">
                  <c:v>241247.41372224313</c:v>
                </c:pt>
                <c:pt idx="135">
                  <c:v>206197.32806849314</c:v>
                </c:pt>
                <c:pt idx="136">
                  <c:v>264192.12635847938</c:v>
                </c:pt>
                <c:pt idx="137">
                  <c:v>137623.76964897459</c:v>
                </c:pt>
                <c:pt idx="138">
                  <c:v>183540.30765895045</c:v>
                </c:pt>
                <c:pt idx="139">
                  <c:v>223575.69863542338</c:v>
                </c:pt>
                <c:pt idx="140">
                  <c:v>188119.39499176975</c:v>
                </c:pt>
                <c:pt idx="141">
                  <c:v>240715.33137944835</c:v>
                </c:pt>
                <c:pt idx="142">
                  <c:v>219685.25521748894</c:v>
                </c:pt>
                <c:pt idx="143">
                  <c:v>231292.09027670755</c:v>
                </c:pt>
                <c:pt idx="144">
                  <c:v>198052.92584253594</c:v>
                </c:pt>
                <c:pt idx="145">
                  <c:v>113216.35880468879</c:v>
                </c:pt>
                <c:pt idx="146">
                  <c:v>186572.80788130121</c:v>
                </c:pt>
                <c:pt idx="147">
                  <c:v>149629.14936908582</c:v>
                </c:pt>
                <c:pt idx="148">
                  <c:v>87908.151208192925</c:v>
                </c:pt>
                <c:pt idx="149">
                  <c:v>254796.73741597566</c:v>
                </c:pt>
                <c:pt idx="150">
                  <c:v>82476.960448774305</c:v>
                </c:pt>
                <c:pt idx="151">
                  <c:v>290486.10759453429</c:v>
                </c:pt>
                <c:pt idx="152">
                  <c:v>173630.9364092554</c:v>
                </c:pt>
                <c:pt idx="153">
                  <c:v>139724.93459094391</c:v>
                </c:pt>
                <c:pt idx="154">
                  <c:v>270190.55858402461</c:v>
                </c:pt>
                <c:pt idx="155">
                  <c:v>241654.54393567596</c:v>
                </c:pt>
                <c:pt idx="156">
                  <c:v>136297.25616094065</c:v>
                </c:pt>
                <c:pt idx="157">
                  <c:v>207658.23713314129</c:v>
                </c:pt>
                <c:pt idx="158">
                  <c:v>198088.85595067395</c:v>
                </c:pt>
                <c:pt idx="159">
                  <c:v>109614.41776200481</c:v>
                </c:pt>
                <c:pt idx="160">
                  <c:v>177215.81517920722</c:v>
                </c:pt>
                <c:pt idx="161">
                  <c:v>260259.14417918309</c:v>
                </c:pt>
                <c:pt idx="162">
                  <c:v>179233.28575684488</c:v>
                </c:pt>
                <c:pt idx="163">
                  <c:v>183811.9968840314</c:v>
                </c:pt>
                <c:pt idx="164">
                  <c:v>123229.30695442409</c:v>
                </c:pt>
                <c:pt idx="165">
                  <c:v>154806.3171022723</c:v>
                </c:pt>
                <c:pt idx="166">
                  <c:v>133808.25421281881</c:v>
                </c:pt>
                <c:pt idx="167">
                  <c:v>204433.05978294928</c:v>
                </c:pt>
                <c:pt idx="168">
                  <c:v>196823.72839013091</c:v>
                </c:pt>
                <c:pt idx="169">
                  <c:v>147606.87002485077</c:v>
                </c:pt>
                <c:pt idx="170">
                  <c:v>244270.88786196316</c:v>
                </c:pt>
                <c:pt idx="171">
                  <c:v>137085.34349959367</c:v>
                </c:pt>
                <c:pt idx="172">
                  <c:v>79114.366662692773</c:v>
                </c:pt>
                <c:pt idx="173">
                  <c:v>183345.52881452389</c:v>
                </c:pt>
                <c:pt idx="174">
                  <c:v>136743.06350050739</c:v>
                </c:pt>
                <c:pt idx="175">
                  <c:v>140735.23317087509</c:v>
                </c:pt>
                <c:pt idx="176">
                  <c:v>164123.94746875545</c:v>
                </c:pt>
                <c:pt idx="177">
                  <c:v>210961.62932347614</c:v>
                </c:pt>
                <c:pt idx="178">
                  <c:v>179684.69825655129</c:v>
                </c:pt>
                <c:pt idx="179">
                  <c:v>242121.68117114692</c:v>
                </c:pt>
                <c:pt idx="180">
                  <c:v>174229.4466261481</c:v>
                </c:pt>
                <c:pt idx="181">
                  <c:v>350675.06890216097</c:v>
                </c:pt>
                <c:pt idx="182">
                  <c:v>106647.62649178473</c:v>
                </c:pt>
                <c:pt idx="183">
                  <c:v>125908.11645333545</c:v>
                </c:pt>
                <c:pt idx="184">
                  <c:v>236512.09484160124</c:v>
                </c:pt>
                <c:pt idx="185">
                  <c:v>148766.92832301275</c:v>
                </c:pt>
                <c:pt idx="186">
                  <c:v>305549.80420930579</c:v>
                </c:pt>
                <c:pt idx="187">
                  <c:v>118797.48584217715</c:v>
                </c:pt>
                <c:pt idx="188">
                  <c:v>115667.86312785796</c:v>
                </c:pt>
                <c:pt idx="189">
                  <c:v>211945.12460658589</c:v>
                </c:pt>
                <c:pt idx="190">
                  <c:v>107173.411054173</c:v>
                </c:pt>
                <c:pt idx="191">
                  <c:v>207924.02557034124</c:v>
                </c:pt>
                <c:pt idx="192">
                  <c:v>203462.12034612015</c:v>
                </c:pt>
                <c:pt idx="193">
                  <c:v>146925.54465344423</c:v>
                </c:pt>
                <c:pt idx="194">
                  <c:v>231471.18210396229</c:v>
                </c:pt>
                <c:pt idx="195">
                  <c:v>88823.120165387372</c:v>
                </c:pt>
                <c:pt idx="196">
                  <c:v>83234.028189284902</c:v>
                </c:pt>
                <c:pt idx="197">
                  <c:v>138199.36535202197</c:v>
                </c:pt>
                <c:pt idx="198">
                  <c:v>236067.61580137999</c:v>
                </c:pt>
                <c:pt idx="199">
                  <c:v>272326.80844544683</c:v>
                </c:pt>
                <c:pt idx="200">
                  <c:v>151970.87059130374</c:v>
                </c:pt>
                <c:pt idx="201">
                  <c:v>191994.20663333306</c:v>
                </c:pt>
                <c:pt idx="202">
                  <c:v>190683.06166414163</c:v>
                </c:pt>
                <c:pt idx="203">
                  <c:v>238353.4154618083</c:v>
                </c:pt>
                <c:pt idx="204">
                  <c:v>107203.52684587384</c:v>
                </c:pt>
                <c:pt idx="205">
                  <c:v>187361.56838738514</c:v>
                </c:pt>
                <c:pt idx="206">
                  <c:v>175093.35870206362</c:v>
                </c:pt>
                <c:pt idx="207">
                  <c:v>163841.30735847127</c:v>
                </c:pt>
                <c:pt idx="208">
                  <c:v>240801.79848600578</c:v>
                </c:pt>
                <c:pt idx="209">
                  <c:v>197874.89719188079</c:v>
                </c:pt>
                <c:pt idx="210">
                  <c:v>217698.75736635987</c:v>
                </c:pt>
                <c:pt idx="211">
                  <c:v>56854.238635760492</c:v>
                </c:pt>
                <c:pt idx="212">
                  <c:v>184979.8229001367</c:v>
                </c:pt>
                <c:pt idx="213">
                  <c:v>123141.04562942393</c:v>
                </c:pt>
                <c:pt idx="214">
                  <c:v>125880.8876709777</c:v>
                </c:pt>
                <c:pt idx="215">
                  <c:v>69119.907335157695</c:v>
                </c:pt>
                <c:pt idx="216">
                  <c:v>210515.56159471007</c:v>
                </c:pt>
                <c:pt idx="217">
                  <c:v>186379.52377052989</c:v>
                </c:pt>
                <c:pt idx="218">
                  <c:v>190810.66068137277</c:v>
                </c:pt>
                <c:pt idx="219">
                  <c:v>103505.83508068709</c:v>
                </c:pt>
                <c:pt idx="220">
                  <c:v>163082.79425495278</c:v>
                </c:pt>
                <c:pt idx="221">
                  <c:v>191879.83778277913</c:v>
                </c:pt>
                <c:pt idx="222">
                  <c:v>251536.64755000029</c:v>
                </c:pt>
                <c:pt idx="223">
                  <c:v>201870.8028289784</c:v>
                </c:pt>
                <c:pt idx="224">
                  <c:v>118900.96539498951</c:v>
                </c:pt>
                <c:pt idx="225">
                  <c:v>145742.16015761049</c:v>
                </c:pt>
                <c:pt idx="226">
                  <c:v>227668.69609238481</c:v>
                </c:pt>
                <c:pt idx="227">
                  <c:v>111153.32863553526</c:v>
                </c:pt>
                <c:pt idx="228">
                  <c:v>224850.54621487155</c:v>
                </c:pt>
                <c:pt idx="229">
                  <c:v>216056.48899791215</c:v>
                </c:pt>
                <c:pt idx="230">
                  <c:v>218576.18640783621</c:v>
                </c:pt>
                <c:pt idx="231">
                  <c:v>235996.47091187976</c:v>
                </c:pt>
                <c:pt idx="232">
                  <c:v>183333.28596519149</c:v>
                </c:pt>
                <c:pt idx="233">
                  <c:v>100459.5573773341</c:v>
                </c:pt>
                <c:pt idx="234">
                  <c:v>112297.17576440993</c:v>
                </c:pt>
                <c:pt idx="235">
                  <c:v>108257.04639684463</c:v>
                </c:pt>
                <c:pt idx="236">
                  <c:v>92946.924377465111</c:v>
                </c:pt>
                <c:pt idx="237">
                  <c:v>166559.32766931332</c:v>
                </c:pt>
                <c:pt idx="238">
                  <c:v>228335.62558939515</c:v>
                </c:pt>
                <c:pt idx="239">
                  <c:v>201784.5409709159</c:v>
                </c:pt>
                <c:pt idx="240">
                  <c:v>134345.87486529088</c:v>
                </c:pt>
                <c:pt idx="241">
                  <c:v>143892.87716737765</c:v>
                </c:pt>
                <c:pt idx="242">
                  <c:v>228494.95896507351</c:v>
                </c:pt>
                <c:pt idx="243">
                  <c:v>177862.44068320547</c:v>
                </c:pt>
                <c:pt idx="244">
                  <c:v>174852.9415115357</c:v>
                </c:pt>
                <c:pt idx="245">
                  <c:v>254251.08356971276</c:v>
                </c:pt>
                <c:pt idx="246">
                  <c:v>234973.1214037546</c:v>
                </c:pt>
                <c:pt idx="247">
                  <c:v>317645.49326410674</c:v>
                </c:pt>
                <c:pt idx="248">
                  <c:v>286527.93000732502</c:v>
                </c:pt>
                <c:pt idx="249">
                  <c:v>215658.44862495587</c:v>
                </c:pt>
                <c:pt idx="250">
                  <c:v>78102.74218120634</c:v>
                </c:pt>
                <c:pt idx="251">
                  <c:v>116765.90587626069</c:v>
                </c:pt>
                <c:pt idx="252">
                  <c:v>286873.65318543272</c:v>
                </c:pt>
                <c:pt idx="253">
                  <c:v>176929.71959581922</c:v>
                </c:pt>
                <c:pt idx="254">
                  <c:v>135745.54827334083</c:v>
                </c:pt>
                <c:pt idx="255">
                  <c:v>119088.92092902746</c:v>
                </c:pt>
                <c:pt idx="256">
                  <c:v>296062.173427189</c:v>
                </c:pt>
                <c:pt idx="257">
                  <c:v>148345.02424059878</c:v>
                </c:pt>
                <c:pt idx="258">
                  <c:v>178357.20028934005</c:v>
                </c:pt>
                <c:pt idx="259">
                  <c:v>227888.66905606817</c:v>
                </c:pt>
                <c:pt idx="260">
                  <c:v>240283.32430315562</c:v>
                </c:pt>
                <c:pt idx="261">
                  <c:v>287207.23446055991</c:v>
                </c:pt>
                <c:pt idx="262">
                  <c:v>210063.29234092901</c:v>
                </c:pt>
                <c:pt idx="263">
                  <c:v>266035.72477927787</c:v>
                </c:pt>
                <c:pt idx="264">
                  <c:v>300317.23064664763</c:v>
                </c:pt>
                <c:pt idx="265">
                  <c:v>142932.36095594973</c:v>
                </c:pt>
                <c:pt idx="266">
                  <c:v>243968.61706321224</c:v>
                </c:pt>
                <c:pt idx="267">
                  <c:v>80505.047668921441</c:v>
                </c:pt>
                <c:pt idx="268">
                  <c:v>273187.61794493237</c:v>
                </c:pt>
                <c:pt idx="269">
                  <c:v>179631.86133997259</c:v>
                </c:pt>
                <c:pt idx="270">
                  <c:v>144471.17869077148</c:v>
                </c:pt>
                <c:pt idx="271">
                  <c:v>78427.133974476601</c:v>
                </c:pt>
                <c:pt idx="272">
                  <c:v>199819.74272192572</c:v>
                </c:pt>
                <c:pt idx="273">
                  <c:v>129475.75745053255</c:v>
                </c:pt>
                <c:pt idx="274">
                  <c:v>353797.55216491356</c:v>
                </c:pt>
                <c:pt idx="275">
                  <c:v>222914.23525114157</c:v>
                </c:pt>
                <c:pt idx="276">
                  <c:v>204755.36700776435</c:v>
                </c:pt>
                <c:pt idx="277">
                  <c:v>233380.90051577307</c:v>
                </c:pt>
                <c:pt idx="278">
                  <c:v>288841.98473064188</c:v>
                </c:pt>
                <c:pt idx="279">
                  <c:v>222891.92925028285</c:v>
                </c:pt>
                <c:pt idx="280">
                  <c:v>199920.90260278838</c:v>
                </c:pt>
                <c:pt idx="281">
                  <c:v>150989.66938005848</c:v>
                </c:pt>
                <c:pt idx="282">
                  <c:v>205945.64209385007</c:v>
                </c:pt>
                <c:pt idx="283">
                  <c:v>100237.93150957584</c:v>
                </c:pt>
                <c:pt idx="284">
                  <c:v>74178.288063805914</c:v>
                </c:pt>
                <c:pt idx="285">
                  <c:v>267172.77546851063</c:v>
                </c:pt>
                <c:pt idx="286">
                  <c:v>111530.89307675498</c:v>
                </c:pt>
                <c:pt idx="287">
                  <c:v>160413.75625275917</c:v>
                </c:pt>
                <c:pt idx="288">
                  <c:v>128324.82986131513</c:v>
                </c:pt>
                <c:pt idx="289">
                  <c:v>207805.75200659386</c:v>
                </c:pt>
                <c:pt idx="290">
                  <c:v>194321.41790425184</c:v>
                </c:pt>
                <c:pt idx="291">
                  <c:v>83913.156057163505</c:v>
                </c:pt>
                <c:pt idx="292">
                  <c:v>75832.067665259165</c:v>
                </c:pt>
                <c:pt idx="293">
                  <c:v>172620.26021095327</c:v>
                </c:pt>
                <c:pt idx="294">
                  <c:v>174898.10932019164</c:v>
                </c:pt>
                <c:pt idx="295">
                  <c:v>168829.77337523186</c:v>
                </c:pt>
                <c:pt idx="296">
                  <c:v>164985.14989708923</c:v>
                </c:pt>
                <c:pt idx="297">
                  <c:v>234077.02187530202</c:v>
                </c:pt>
                <c:pt idx="298">
                  <c:v>139407.38188075551</c:v>
                </c:pt>
                <c:pt idx="299">
                  <c:v>139251.63757301349</c:v>
                </c:pt>
                <c:pt idx="300">
                  <c:v>156830.8930743575</c:v>
                </c:pt>
                <c:pt idx="301">
                  <c:v>107848.78110549282</c:v>
                </c:pt>
                <c:pt idx="302">
                  <c:v>181353.91242669328</c:v>
                </c:pt>
                <c:pt idx="303">
                  <c:v>105757.98654048423</c:v>
                </c:pt>
                <c:pt idx="304">
                  <c:v>193240.45154658554</c:v>
                </c:pt>
                <c:pt idx="305">
                  <c:v>170070.91606670717</c:v>
                </c:pt>
                <c:pt idx="306">
                  <c:v>178370.75884990249</c:v>
                </c:pt>
                <c:pt idx="307">
                  <c:v>157306.83367982393</c:v>
                </c:pt>
                <c:pt idx="308">
                  <c:v>208535.21882130779</c:v>
                </c:pt>
                <c:pt idx="309">
                  <c:v>104341.60345653853</c:v>
                </c:pt>
                <c:pt idx="310">
                  <c:v>111623.52114623759</c:v>
                </c:pt>
                <c:pt idx="311">
                  <c:v>114563.44688229119</c:v>
                </c:pt>
                <c:pt idx="312">
                  <c:v>208977.54239869313</c:v>
                </c:pt>
                <c:pt idx="313">
                  <c:v>74173.000741529031</c:v>
                </c:pt>
                <c:pt idx="314">
                  <c:v>134838.14080792855</c:v>
                </c:pt>
                <c:pt idx="315">
                  <c:v>300699.89829544758</c:v>
                </c:pt>
                <c:pt idx="316">
                  <c:v>219233.79266469635</c:v>
                </c:pt>
                <c:pt idx="317">
                  <c:v>176917.89914799618</c:v>
                </c:pt>
                <c:pt idx="318">
                  <c:v>207732.20646417831</c:v>
                </c:pt>
                <c:pt idx="319">
                  <c:v>78660.091814066705</c:v>
                </c:pt>
                <c:pt idx="320">
                  <c:v>265769.69271713437</c:v>
                </c:pt>
                <c:pt idx="321">
                  <c:v>209057.74114908322</c:v>
                </c:pt>
                <c:pt idx="322">
                  <c:v>213524.20567225706</c:v>
                </c:pt>
                <c:pt idx="323">
                  <c:v>100258.02755427736</c:v>
                </c:pt>
                <c:pt idx="324">
                  <c:v>218790.45794982556</c:v>
                </c:pt>
                <c:pt idx="325">
                  <c:v>47356.057691716145</c:v>
                </c:pt>
                <c:pt idx="326">
                  <c:v>109640.5310382786</c:v>
                </c:pt>
                <c:pt idx="327">
                  <c:v>140131.15714204882</c:v>
                </c:pt>
                <c:pt idx="328">
                  <c:v>124153.95646526516</c:v>
                </c:pt>
                <c:pt idx="329">
                  <c:v>179462.14797262065</c:v>
                </c:pt>
                <c:pt idx="330">
                  <c:v>208008.96355867496</c:v>
                </c:pt>
                <c:pt idx="331">
                  <c:v>214203.87873464869</c:v>
                </c:pt>
                <c:pt idx="332">
                  <c:v>81088.607973959311</c:v>
                </c:pt>
                <c:pt idx="333">
                  <c:v>189921.05460840635</c:v>
                </c:pt>
                <c:pt idx="334">
                  <c:v>212260.48454367279</c:v>
                </c:pt>
                <c:pt idx="335">
                  <c:v>160500.6696343275</c:v>
                </c:pt>
                <c:pt idx="336">
                  <c:v>136629.91013035577</c:v>
                </c:pt>
                <c:pt idx="337">
                  <c:v>116318.1845386567</c:v>
                </c:pt>
                <c:pt idx="338">
                  <c:v>133048.08780771252</c:v>
                </c:pt>
                <c:pt idx="339">
                  <c:v>243086.30252992982</c:v>
                </c:pt>
                <c:pt idx="340">
                  <c:v>152687.44506478903</c:v>
                </c:pt>
                <c:pt idx="341">
                  <c:v>243358.65495379289</c:v>
                </c:pt>
                <c:pt idx="342">
                  <c:v>145058.41713820209</c:v>
                </c:pt>
                <c:pt idx="343">
                  <c:v>232903.07143508992</c:v>
                </c:pt>
                <c:pt idx="344">
                  <c:v>129724.54757645015</c:v>
                </c:pt>
                <c:pt idx="345">
                  <c:v>296495.70610338612</c:v>
                </c:pt>
                <c:pt idx="346">
                  <c:v>169447.58810067482</c:v>
                </c:pt>
                <c:pt idx="347">
                  <c:v>135599.30419880972</c:v>
                </c:pt>
                <c:pt idx="348">
                  <c:v>246389.55555179855</c:v>
                </c:pt>
                <c:pt idx="349">
                  <c:v>109076.50607811731</c:v>
                </c:pt>
                <c:pt idx="350">
                  <c:v>211783.03956200994</c:v>
                </c:pt>
                <c:pt idx="351">
                  <c:v>151522.32336653661</c:v>
                </c:pt>
                <c:pt idx="352">
                  <c:v>200878.8886416505</c:v>
                </c:pt>
                <c:pt idx="353">
                  <c:v>91728.497981005741</c:v>
                </c:pt>
                <c:pt idx="354">
                  <c:v>195702.22281769186</c:v>
                </c:pt>
                <c:pt idx="355">
                  <c:v>100219.01337574131</c:v>
                </c:pt>
                <c:pt idx="356">
                  <c:v>103909.51928997584</c:v>
                </c:pt>
                <c:pt idx="357">
                  <c:v>53228.107021778276</c:v>
                </c:pt>
                <c:pt idx="358">
                  <c:v>96377.742026416468</c:v>
                </c:pt>
                <c:pt idx="359">
                  <c:v>411730.98130470928</c:v>
                </c:pt>
                <c:pt idx="360">
                  <c:v>158013.48547099927</c:v>
                </c:pt>
                <c:pt idx="361">
                  <c:v>173532.28735146127</c:v>
                </c:pt>
                <c:pt idx="362">
                  <c:v>208152.74772044769</c:v>
                </c:pt>
                <c:pt idx="363">
                  <c:v>207009.71562282144</c:v>
                </c:pt>
                <c:pt idx="364">
                  <c:v>256948.38391085263</c:v>
                </c:pt>
                <c:pt idx="365">
                  <c:v>209735.58040187942</c:v>
                </c:pt>
                <c:pt idx="366">
                  <c:v>143924.04081768877</c:v>
                </c:pt>
                <c:pt idx="367">
                  <c:v>122554.00846283323</c:v>
                </c:pt>
                <c:pt idx="368">
                  <c:v>95613.63482420746</c:v>
                </c:pt>
                <c:pt idx="369">
                  <c:v>232100.53101058694</c:v>
                </c:pt>
                <c:pt idx="370">
                  <c:v>197245.40881695232</c:v>
                </c:pt>
                <c:pt idx="371">
                  <c:v>184322.04459392975</c:v>
                </c:pt>
                <c:pt idx="372">
                  <c:v>177496.63783293296</c:v>
                </c:pt>
                <c:pt idx="373">
                  <c:v>210702.32269937682</c:v>
                </c:pt>
                <c:pt idx="374">
                  <c:v>135758.40723537665</c:v>
                </c:pt>
                <c:pt idx="375">
                  <c:v>122780.20630599339</c:v>
                </c:pt>
                <c:pt idx="376">
                  <c:v>92693.062309298693</c:v>
                </c:pt>
                <c:pt idx="377">
                  <c:v>118028.37203456035</c:v>
                </c:pt>
                <c:pt idx="378">
                  <c:v>151876.73890355614</c:v>
                </c:pt>
                <c:pt idx="379">
                  <c:v>137337.22306001655</c:v>
                </c:pt>
                <c:pt idx="380">
                  <c:v>226730.43343188593</c:v>
                </c:pt>
                <c:pt idx="381">
                  <c:v>186707.22950976979</c:v>
                </c:pt>
                <c:pt idx="382">
                  <c:v>155925.98596926098</c:v>
                </c:pt>
                <c:pt idx="383">
                  <c:v>249705.62115461854</c:v>
                </c:pt>
                <c:pt idx="384">
                  <c:v>189859.0421360631</c:v>
                </c:pt>
                <c:pt idx="385">
                  <c:v>228140.63719928436</c:v>
                </c:pt>
                <c:pt idx="386">
                  <c:v>208843.7116374748</c:v>
                </c:pt>
                <c:pt idx="387">
                  <c:v>128036.07836617595</c:v>
                </c:pt>
                <c:pt idx="388">
                  <c:v>239415.48702833982</c:v>
                </c:pt>
                <c:pt idx="389">
                  <c:v>131556.76841138816</c:v>
                </c:pt>
                <c:pt idx="390">
                  <c:v>225482.69256698294</c:v>
                </c:pt>
                <c:pt idx="391">
                  <c:v>358070.46053642884</c:v>
                </c:pt>
                <c:pt idx="392">
                  <c:v>259967.46631605949</c:v>
                </c:pt>
                <c:pt idx="393">
                  <c:v>277382.87125527085</c:v>
                </c:pt>
                <c:pt idx="394">
                  <c:v>280715.73961170437</c:v>
                </c:pt>
                <c:pt idx="395">
                  <c:v>157836.73130426681</c:v>
                </c:pt>
                <c:pt idx="396">
                  <c:v>189941.44268548492</c:v>
                </c:pt>
                <c:pt idx="397">
                  <c:v>124493.55163312888</c:v>
                </c:pt>
                <c:pt idx="398">
                  <c:v>144625.9385088803</c:v>
                </c:pt>
                <c:pt idx="399">
                  <c:v>140067.03860398577</c:v>
                </c:pt>
                <c:pt idx="400">
                  <c:v>214656.99324987343</c:v>
                </c:pt>
                <c:pt idx="401">
                  <c:v>197450.06342882515</c:v>
                </c:pt>
                <c:pt idx="402">
                  <c:v>99311.952333492416</c:v>
                </c:pt>
                <c:pt idx="403">
                  <c:v>117025.65670798617</c:v>
                </c:pt>
                <c:pt idx="404">
                  <c:v>151126.35271062015</c:v>
                </c:pt>
                <c:pt idx="405">
                  <c:v>175172.07078552368</c:v>
                </c:pt>
                <c:pt idx="406">
                  <c:v>61791.966316416037</c:v>
                </c:pt>
                <c:pt idx="407">
                  <c:v>455304.37281298143</c:v>
                </c:pt>
                <c:pt idx="408">
                  <c:v>162554.05076325932</c:v>
                </c:pt>
                <c:pt idx="409">
                  <c:v>110718.81235214442</c:v>
                </c:pt>
                <c:pt idx="410">
                  <c:v>121091.64727511526</c:v>
                </c:pt>
                <c:pt idx="411">
                  <c:v>125709.12725518625</c:v>
                </c:pt>
                <c:pt idx="412">
                  <c:v>201824.57742502264</c:v>
                </c:pt>
                <c:pt idx="413">
                  <c:v>164560.08190611057</c:v>
                </c:pt>
                <c:pt idx="414">
                  <c:v>252417.71969033894</c:v>
                </c:pt>
                <c:pt idx="415">
                  <c:v>167388.80220593911</c:v>
                </c:pt>
                <c:pt idx="416">
                  <c:v>180752.84067695445</c:v>
                </c:pt>
                <c:pt idx="417">
                  <c:v>210463.00343785807</c:v>
                </c:pt>
                <c:pt idx="418">
                  <c:v>134251.72997673566</c:v>
                </c:pt>
                <c:pt idx="419">
                  <c:v>127980.68874945723</c:v>
                </c:pt>
                <c:pt idx="420">
                  <c:v>165709.3706742932</c:v>
                </c:pt>
                <c:pt idx="421">
                  <c:v>103752.86544619792</c:v>
                </c:pt>
                <c:pt idx="422">
                  <c:v>149288.27507168218</c:v>
                </c:pt>
                <c:pt idx="423">
                  <c:v>82116.798138757746</c:v>
                </c:pt>
                <c:pt idx="424">
                  <c:v>273274.34581495082</c:v>
                </c:pt>
                <c:pt idx="425">
                  <c:v>194248.46942986638</c:v>
                </c:pt>
                <c:pt idx="426">
                  <c:v>214343.42244093717</c:v>
                </c:pt>
                <c:pt idx="427">
                  <c:v>38435.196349855141</c:v>
                </c:pt>
                <c:pt idx="428">
                  <c:v>170541.98015799109</c:v>
                </c:pt>
                <c:pt idx="429">
                  <c:v>182020.51553003475</c:v>
                </c:pt>
                <c:pt idx="430">
                  <c:v>284558.74054089299</c:v>
                </c:pt>
                <c:pt idx="431">
                  <c:v>200229.77528989976</c:v>
                </c:pt>
                <c:pt idx="432">
                  <c:v>122342.34493235197</c:v>
                </c:pt>
                <c:pt idx="433">
                  <c:v>48672.427749652103</c:v>
                </c:pt>
                <c:pt idx="434">
                  <c:v>112462.2296763006</c:v>
                </c:pt>
                <c:pt idx="435">
                  <c:v>63914.213860634736</c:v>
                </c:pt>
                <c:pt idx="436">
                  <c:v>5606.865038355385</c:v>
                </c:pt>
                <c:pt idx="437">
                  <c:v>176322.48519549199</c:v>
                </c:pt>
                <c:pt idx="438">
                  <c:v>123246.0837216627</c:v>
                </c:pt>
                <c:pt idx="439">
                  <c:v>195034.4545068476</c:v>
                </c:pt>
                <c:pt idx="440">
                  <c:v>110271.96759263158</c:v>
                </c:pt>
                <c:pt idx="441">
                  <c:v>157158.44071498775</c:v>
                </c:pt>
                <c:pt idx="442">
                  <c:v>241377.76626235337</c:v>
                </c:pt>
                <c:pt idx="443">
                  <c:v>289283.73067756399</c:v>
                </c:pt>
                <c:pt idx="444">
                  <c:v>240553.72247440243</c:v>
                </c:pt>
                <c:pt idx="445">
                  <c:v>250813.19624255557</c:v>
                </c:pt>
                <c:pt idx="446">
                  <c:v>127453.16529089426</c:v>
                </c:pt>
                <c:pt idx="447">
                  <c:v>233632.54368400472</c:v>
                </c:pt>
                <c:pt idx="448">
                  <c:v>168748.66201611268</c:v>
                </c:pt>
                <c:pt idx="449">
                  <c:v>107206.15390677699</c:v>
                </c:pt>
                <c:pt idx="450">
                  <c:v>108463.97944839469</c:v>
                </c:pt>
                <c:pt idx="451">
                  <c:v>225435.40486026453</c:v>
                </c:pt>
                <c:pt idx="452">
                  <c:v>112389.95979384164</c:v>
                </c:pt>
                <c:pt idx="453">
                  <c:v>260702.1518613649</c:v>
                </c:pt>
                <c:pt idx="454">
                  <c:v>79813.464691368456</c:v>
                </c:pt>
                <c:pt idx="455">
                  <c:v>238618.99004718228</c:v>
                </c:pt>
                <c:pt idx="456">
                  <c:v>129602.38243537303</c:v>
                </c:pt>
                <c:pt idx="457">
                  <c:v>155926.59048730254</c:v>
                </c:pt>
                <c:pt idx="458">
                  <c:v>107730.90921193533</c:v>
                </c:pt>
                <c:pt idx="459">
                  <c:v>176500.13909224779</c:v>
                </c:pt>
                <c:pt idx="460">
                  <c:v>235441.5541430061</c:v>
                </c:pt>
                <c:pt idx="461">
                  <c:v>190921.3960692937</c:v>
                </c:pt>
                <c:pt idx="462">
                  <c:v>203476.45833782363</c:v>
                </c:pt>
                <c:pt idx="463">
                  <c:v>115583.83968836273</c:v>
                </c:pt>
                <c:pt idx="464">
                  <c:v>170074.64124022322</c:v>
                </c:pt>
                <c:pt idx="465">
                  <c:v>246020.52940008367</c:v>
                </c:pt>
                <c:pt idx="466">
                  <c:v>116282.09656564746</c:v>
                </c:pt>
                <c:pt idx="467">
                  <c:v>268459.5073331435</c:v>
                </c:pt>
                <c:pt idx="468">
                  <c:v>223957.73609526028</c:v>
                </c:pt>
                <c:pt idx="469">
                  <c:v>280734.67155077262</c:v>
                </c:pt>
                <c:pt idx="470">
                  <c:v>145264.76333147995</c:v>
                </c:pt>
                <c:pt idx="471">
                  <c:v>200266.90223227255</c:v>
                </c:pt>
                <c:pt idx="472">
                  <c:v>153741.15707990321</c:v>
                </c:pt>
                <c:pt idx="473">
                  <c:v>92619.958324781532</c:v>
                </c:pt>
                <c:pt idx="474">
                  <c:v>153025.54120395807</c:v>
                </c:pt>
                <c:pt idx="475">
                  <c:v>164299.98297764434</c:v>
                </c:pt>
                <c:pt idx="476">
                  <c:v>172519.69563495115</c:v>
                </c:pt>
                <c:pt idx="477">
                  <c:v>103018.22148171466</c:v>
                </c:pt>
                <c:pt idx="478">
                  <c:v>264447.20108101476</c:v>
                </c:pt>
                <c:pt idx="479">
                  <c:v>141636.72088704439</c:v>
                </c:pt>
                <c:pt idx="480">
                  <c:v>91006.423994419776</c:v>
                </c:pt>
                <c:pt idx="481">
                  <c:v>123970.28376693337</c:v>
                </c:pt>
                <c:pt idx="482">
                  <c:v>97720.189403569602</c:v>
                </c:pt>
                <c:pt idx="483">
                  <c:v>180648.35487033569</c:v>
                </c:pt>
                <c:pt idx="484">
                  <c:v>306461.62039672089</c:v>
                </c:pt>
                <c:pt idx="485">
                  <c:v>118898.4105232724</c:v>
                </c:pt>
                <c:pt idx="486">
                  <c:v>143032.6568253366</c:v>
                </c:pt>
                <c:pt idx="487">
                  <c:v>119102.6051686384</c:v>
                </c:pt>
                <c:pt idx="488">
                  <c:v>92112.535376048618</c:v>
                </c:pt>
                <c:pt idx="489">
                  <c:v>223774.94714170549</c:v>
                </c:pt>
                <c:pt idx="490">
                  <c:v>175316.87022400874</c:v>
                </c:pt>
                <c:pt idx="491">
                  <c:v>234165.96996064601</c:v>
                </c:pt>
                <c:pt idx="492">
                  <c:v>138391.2426177008</c:v>
                </c:pt>
                <c:pt idx="493">
                  <c:v>155842.68997762643</c:v>
                </c:pt>
                <c:pt idx="494">
                  <c:v>228493.16823703097</c:v>
                </c:pt>
                <c:pt idx="495">
                  <c:v>201640.42203835482</c:v>
                </c:pt>
                <c:pt idx="496">
                  <c:v>143599.9776128871</c:v>
                </c:pt>
                <c:pt idx="497">
                  <c:v>197807.9780056561</c:v>
                </c:pt>
                <c:pt idx="498">
                  <c:v>127999.25411079943</c:v>
                </c:pt>
                <c:pt idx="499">
                  <c:v>273552.92377206642</c:v>
                </c:pt>
                <c:pt idx="500">
                  <c:v>156683.57161914711</c:v>
                </c:pt>
                <c:pt idx="501">
                  <c:v>245191.42489043763</c:v>
                </c:pt>
                <c:pt idx="502">
                  <c:v>91799.458417895847</c:v>
                </c:pt>
                <c:pt idx="503">
                  <c:v>187217.07521682896</c:v>
                </c:pt>
                <c:pt idx="504">
                  <c:v>108539.60276831909</c:v>
                </c:pt>
                <c:pt idx="505">
                  <c:v>275502.66643009282</c:v>
                </c:pt>
                <c:pt idx="506">
                  <c:v>73787.157558367951</c:v>
                </c:pt>
                <c:pt idx="507">
                  <c:v>288370.65872230253</c:v>
                </c:pt>
                <c:pt idx="508">
                  <c:v>128376.60177398559</c:v>
                </c:pt>
                <c:pt idx="509">
                  <c:v>196514.20627883784</c:v>
                </c:pt>
                <c:pt idx="510">
                  <c:v>173642.3566267493</c:v>
                </c:pt>
                <c:pt idx="511">
                  <c:v>144792.97632135756</c:v>
                </c:pt>
                <c:pt idx="512">
                  <c:v>160743.43430879968</c:v>
                </c:pt>
                <c:pt idx="513">
                  <c:v>177412.38906922078</c:v>
                </c:pt>
                <c:pt idx="514">
                  <c:v>169985.30505198074</c:v>
                </c:pt>
                <c:pt idx="515">
                  <c:v>250079.19736837933</c:v>
                </c:pt>
                <c:pt idx="516">
                  <c:v>127752.9701026012</c:v>
                </c:pt>
                <c:pt idx="517">
                  <c:v>162360.69238612879</c:v>
                </c:pt>
                <c:pt idx="518">
                  <c:v>67037.2221240855</c:v>
                </c:pt>
                <c:pt idx="519">
                  <c:v>143650.64859396053</c:v>
                </c:pt>
                <c:pt idx="520">
                  <c:v>75165.745274394008</c:v>
                </c:pt>
                <c:pt idx="521">
                  <c:v>250002.25208425621</c:v>
                </c:pt>
                <c:pt idx="522">
                  <c:v>234468.56516437992</c:v>
                </c:pt>
                <c:pt idx="523">
                  <c:v>321999.8851674223</c:v>
                </c:pt>
                <c:pt idx="524">
                  <c:v>158615.3133834576</c:v>
                </c:pt>
                <c:pt idx="525">
                  <c:v>130630.30851449545</c:v>
                </c:pt>
                <c:pt idx="526">
                  <c:v>54459.854192252998</c:v>
                </c:pt>
                <c:pt idx="527">
                  <c:v>143085.08897438398</c:v>
                </c:pt>
                <c:pt idx="528">
                  <c:v>170880.27276631273</c:v>
                </c:pt>
                <c:pt idx="529">
                  <c:v>90375.203006649012</c:v>
                </c:pt>
                <c:pt idx="530">
                  <c:v>192013.9293440248</c:v>
                </c:pt>
                <c:pt idx="531">
                  <c:v>131290.82085973129</c:v>
                </c:pt>
                <c:pt idx="532">
                  <c:v>215426.93682373484</c:v>
                </c:pt>
                <c:pt idx="533">
                  <c:v>113583.62343316883</c:v>
                </c:pt>
                <c:pt idx="534">
                  <c:v>324821.55409043061</c:v>
                </c:pt>
                <c:pt idx="535">
                  <c:v>134526.3990525307</c:v>
                </c:pt>
                <c:pt idx="536">
                  <c:v>144466.44612454865</c:v>
                </c:pt>
                <c:pt idx="537">
                  <c:v>189918.58986792015</c:v>
                </c:pt>
                <c:pt idx="538">
                  <c:v>205101.6161726962</c:v>
                </c:pt>
                <c:pt idx="539">
                  <c:v>293072.82015773305</c:v>
                </c:pt>
                <c:pt idx="540">
                  <c:v>201028.51411479351</c:v>
                </c:pt>
                <c:pt idx="541">
                  <c:v>159580.03392116594</c:v>
                </c:pt>
                <c:pt idx="542">
                  <c:v>256488.31875210791</c:v>
                </c:pt>
                <c:pt idx="543">
                  <c:v>232634.29591689707</c:v>
                </c:pt>
                <c:pt idx="544">
                  <c:v>179342.03943599644</c:v>
                </c:pt>
                <c:pt idx="545">
                  <c:v>119109.83462262164</c:v>
                </c:pt>
                <c:pt idx="546">
                  <c:v>172355.58545081754</c:v>
                </c:pt>
                <c:pt idx="547">
                  <c:v>107522.26745208151</c:v>
                </c:pt>
                <c:pt idx="548">
                  <c:v>175621.79030025311</c:v>
                </c:pt>
                <c:pt idx="549">
                  <c:v>230608.65079730429</c:v>
                </c:pt>
                <c:pt idx="550">
                  <c:v>154465.01584226787</c:v>
                </c:pt>
                <c:pt idx="551">
                  <c:v>177335.58272429329</c:v>
                </c:pt>
                <c:pt idx="552">
                  <c:v>145022.4026678786</c:v>
                </c:pt>
                <c:pt idx="553">
                  <c:v>88549.118352932186</c:v>
                </c:pt>
                <c:pt idx="554">
                  <c:v>122033.13407410641</c:v>
                </c:pt>
                <c:pt idx="555">
                  <c:v>154143.83270385672</c:v>
                </c:pt>
                <c:pt idx="556">
                  <c:v>199081.56975636419</c:v>
                </c:pt>
                <c:pt idx="557">
                  <c:v>249208.44737369643</c:v>
                </c:pt>
                <c:pt idx="558">
                  <c:v>213847.39964638362</c:v>
                </c:pt>
                <c:pt idx="559">
                  <c:v>241349.86417009853</c:v>
                </c:pt>
                <c:pt idx="560">
                  <c:v>146201.42188560683</c:v>
                </c:pt>
                <c:pt idx="561">
                  <c:v>223980.10629058795</c:v>
                </c:pt>
                <c:pt idx="562">
                  <c:v>154502.03638097498</c:v>
                </c:pt>
                <c:pt idx="563">
                  <c:v>483822.27471572231</c:v>
                </c:pt>
                <c:pt idx="564">
                  <c:v>268508.18378591479</c:v>
                </c:pt>
                <c:pt idx="565">
                  <c:v>147925.99966174731</c:v>
                </c:pt>
                <c:pt idx="566">
                  <c:v>184560.34120947245</c:v>
                </c:pt>
                <c:pt idx="567">
                  <c:v>63929.814521974724</c:v>
                </c:pt>
                <c:pt idx="568">
                  <c:v>138178.56370908133</c:v>
                </c:pt>
                <c:pt idx="569">
                  <c:v>122665.86564549654</c:v>
                </c:pt>
                <c:pt idx="570">
                  <c:v>216747.10330070771</c:v>
                </c:pt>
                <c:pt idx="571">
                  <c:v>271418.95989685378</c:v>
                </c:pt>
                <c:pt idx="572">
                  <c:v>154353.49893103298</c:v>
                </c:pt>
                <c:pt idx="573">
                  <c:v>118275.18350102007</c:v>
                </c:pt>
                <c:pt idx="574">
                  <c:v>216591.72270646747</c:v>
                </c:pt>
                <c:pt idx="575">
                  <c:v>37760.367042024009</c:v>
                </c:pt>
                <c:pt idx="576">
                  <c:v>257699.31141028626</c:v>
                </c:pt>
                <c:pt idx="577">
                  <c:v>218861.73959653062</c:v>
                </c:pt>
                <c:pt idx="578">
                  <c:v>46079.660133542086</c:v>
                </c:pt>
                <c:pt idx="579">
                  <c:v>198519.22855238838</c:v>
                </c:pt>
                <c:pt idx="580">
                  <c:v>112376.38909305353</c:v>
                </c:pt>
                <c:pt idx="581">
                  <c:v>159643.21959137911</c:v>
                </c:pt>
                <c:pt idx="582">
                  <c:v>178320.54190080898</c:v>
                </c:pt>
                <c:pt idx="583">
                  <c:v>182335.30582799588</c:v>
                </c:pt>
                <c:pt idx="584">
                  <c:v>168607.05401377316</c:v>
                </c:pt>
                <c:pt idx="585">
                  <c:v>279981.85289093718</c:v>
                </c:pt>
                <c:pt idx="586">
                  <c:v>138673.09589963793</c:v>
                </c:pt>
                <c:pt idx="587">
                  <c:v>266095.8660753225</c:v>
                </c:pt>
                <c:pt idx="588">
                  <c:v>143479.81633568343</c:v>
                </c:pt>
                <c:pt idx="589">
                  <c:v>109141.77341581359</c:v>
                </c:pt>
                <c:pt idx="590">
                  <c:v>146775.83106889843</c:v>
                </c:pt>
                <c:pt idx="591">
                  <c:v>258851.92545324686</c:v>
                </c:pt>
                <c:pt idx="592">
                  <c:v>108837.49269451627</c:v>
                </c:pt>
                <c:pt idx="593">
                  <c:v>193291.52911116506</c:v>
                </c:pt>
                <c:pt idx="594">
                  <c:v>195861.13334241588</c:v>
                </c:pt>
                <c:pt idx="595">
                  <c:v>117396.50617027178</c:v>
                </c:pt>
                <c:pt idx="596">
                  <c:v>252924.15599974486</c:v>
                </c:pt>
                <c:pt idx="597">
                  <c:v>165300.47864831396</c:v>
                </c:pt>
                <c:pt idx="598">
                  <c:v>245022.60619593976</c:v>
                </c:pt>
                <c:pt idx="599">
                  <c:v>135727.75231616452</c:v>
                </c:pt>
                <c:pt idx="600">
                  <c:v>163728.99653623419</c:v>
                </c:pt>
                <c:pt idx="601">
                  <c:v>62744.379364092107</c:v>
                </c:pt>
                <c:pt idx="602">
                  <c:v>215577.18153141439</c:v>
                </c:pt>
                <c:pt idx="603">
                  <c:v>197152.09906047527</c:v>
                </c:pt>
                <c:pt idx="604">
                  <c:v>112197.82960252881</c:v>
                </c:pt>
                <c:pt idx="605">
                  <c:v>198028.41210877747</c:v>
                </c:pt>
                <c:pt idx="606">
                  <c:v>144495.35659331302</c:v>
                </c:pt>
                <c:pt idx="607">
                  <c:v>215415.53670825495</c:v>
                </c:pt>
                <c:pt idx="608">
                  <c:v>280460.86416114715</c:v>
                </c:pt>
                <c:pt idx="609">
                  <c:v>237194.60375354625</c:v>
                </c:pt>
                <c:pt idx="610">
                  <c:v>209961.48654263921</c:v>
                </c:pt>
                <c:pt idx="611">
                  <c:v>257281.27715670929</c:v>
                </c:pt>
                <c:pt idx="612">
                  <c:v>83259.338357411165</c:v>
                </c:pt>
                <c:pt idx="613">
                  <c:v>73432.103191925315</c:v>
                </c:pt>
                <c:pt idx="614">
                  <c:v>155531.25145636417</c:v>
                </c:pt>
                <c:pt idx="615">
                  <c:v>214376.86436892214</c:v>
                </c:pt>
                <c:pt idx="616">
                  <c:v>245547.96131244826</c:v>
                </c:pt>
                <c:pt idx="617">
                  <c:v>130462.08905006699</c:v>
                </c:pt>
                <c:pt idx="618">
                  <c:v>169886.57649083945</c:v>
                </c:pt>
                <c:pt idx="619">
                  <c:v>201323.28313470809</c:v>
                </c:pt>
                <c:pt idx="620">
                  <c:v>172532.39574097894</c:v>
                </c:pt>
                <c:pt idx="621">
                  <c:v>277903.71280971071</c:v>
                </c:pt>
                <c:pt idx="622">
                  <c:v>114781.59192835361</c:v>
                </c:pt>
                <c:pt idx="623">
                  <c:v>146537.4334422402</c:v>
                </c:pt>
                <c:pt idx="624">
                  <c:v>181073.67431755606</c:v>
                </c:pt>
                <c:pt idx="625">
                  <c:v>275228.21201715147</c:v>
                </c:pt>
                <c:pt idx="626">
                  <c:v>233117.18657616209</c:v>
                </c:pt>
                <c:pt idx="627">
                  <c:v>208814.57626220651</c:v>
                </c:pt>
                <c:pt idx="628">
                  <c:v>162295.61056022395</c:v>
                </c:pt>
                <c:pt idx="629">
                  <c:v>276893.18363696226</c:v>
                </c:pt>
                <c:pt idx="630">
                  <c:v>365118.69063683879</c:v>
                </c:pt>
                <c:pt idx="631">
                  <c:v>125273.55751858871</c:v>
                </c:pt>
                <c:pt idx="632">
                  <c:v>133271.41578056844</c:v>
                </c:pt>
                <c:pt idx="633">
                  <c:v>121015.57709479093</c:v>
                </c:pt>
                <c:pt idx="634">
                  <c:v>188245.11307398573</c:v>
                </c:pt>
                <c:pt idx="635">
                  <c:v>124555.63069026226</c:v>
                </c:pt>
                <c:pt idx="636">
                  <c:v>142483.54117493305</c:v>
                </c:pt>
                <c:pt idx="637">
                  <c:v>140046.4519183845</c:v>
                </c:pt>
                <c:pt idx="638">
                  <c:v>192363.79610720114</c:v>
                </c:pt>
                <c:pt idx="639">
                  <c:v>177378.28909826808</c:v>
                </c:pt>
                <c:pt idx="640">
                  <c:v>207509.23887555685</c:v>
                </c:pt>
                <c:pt idx="641">
                  <c:v>177488.00963494502</c:v>
                </c:pt>
                <c:pt idx="642">
                  <c:v>130534.08219728642</c:v>
                </c:pt>
                <c:pt idx="643">
                  <c:v>195253.90624633105</c:v>
                </c:pt>
                <c:pt idx="644">
                  <c:v>125081.49956062641</c:v>
                </c:pt>
                <c:pt idx="645">
                  <c:v>217827.5966732254</c:v>
                </c:pt>
                <c:pt idx="646">
                  <c:v>118075.22520716446</c:v>
                </c:pt>
                <c:pt idx="647">
                  <c:v>180098.61307892393</c:v>
                </c:pt>
                <c:pt idx="648">
                  <c:v>193339.66859434565</c:v>
                </c:pt>
                <c:pt idx="649">
                  <c:v>147321.84818502111</c:v>
                </c:pt>
                <c:pt idx="650">
                  <c:v>241238.01231957454</c:v>
                </c:pt>
                <c:pt idx="651">
                  <c:v>204475.27665589453</c:v>
                </c:pt>
                <c:pt idx="652">
                  <c:v>173138.100269316</c:v>
                </c:pt>
                <c:pt idx="653">
                  <c:v>143625.79139589265</c:v>
                </c:pt>
                <c:pt idx="654">
                  <c:v>163041.41350845012</c:v>
                </c:pt>
                <c:pt idx="655">
                  <c:v>163681.48950745066</c:v>
                </c:pt>
                <c:pt idx="656">
                  <c:v>140043.11146291383</c:v>
                </c:pt>
                <c:pt idx="657">
                  <c:v>180750.94566176788</c:v>
                </c:pt>
                <c:pt idx="658">
                  <c:v>133173.7624900084</c:v>
                </c:pt>
                <c:pt idx="659">
                  <c:v>182181.84240620767</c:v>
                </c:pt>
                <c:pt idx="660">
                  <c:v>144110.89513993161</c:v>
                </c:pt>
                <c:pt idx="661">
                  <c:v>170284.38321758551</c:v>
                </c:pt>
                <c:pt idx="662">
                  <c:v>169486.62268917644</c:v>
                </c:pt>
                <c:pt idx="663">
                  <c:v>154425.96620065064</c:v>
                </c:pt>
                <c:pt idx="664">
                  <c:v>175843.58162669378</c:v>
                </c:pt>
                <c:pt idx="665">
                  <c:v>107264.27077109201</c:v>
                </c:pt>
                <c:pt idx="666">
                  <c:v>237612.01849976307</c:v>
                </c:pt>
                <c:pt idx="667">
                  <c:v>143137.14326829766</c:v>
                </c:pt>
                <c:pt idx="668">
                  <c:v>247218.21995610703</c:v>
                </c:pt>
                <c:pt idx="669">
                  <c:v>131442.39945770425</c:v>
                </c:pt>
                <c:pt idx="670">
                  <c:v>186205.31578666228</c:v>
                </c:pt>
                <c:pt idx="671">
                  <c:v>110771.57676828025</c:v>
                </c:pt>
                <c:pt idx="672">
                  <c:v>153727.59097164666</c:v>
                </c:pt>
                <c:pt idx="673">
                  <c:v>79516.877721378303</c:v>
                </c:pt>
                <c:pt idx="674">
                  <c:v>222865.06411871174</c:v>
                </c:pt>
                <c:pt idx="675">
                  <c:v>157771.95703159034</c:v>
                </c:pt>
                <c:pt idx="676">
                  <c:v>190352.0245035729</c:v>
                </c:pt>
                <c:pt idx="677">
                  <c:v>156302.62384655874</c:v>
                </c:pt>
                <c:pt idx="678">
                  <c:v>219905.22886836552</c:v>
                </c:pt>
                <c:pt idx="679">
                  <c:v>199448.12049131937</c:v>
                </c:pt>
                <c:pt idx="680">
                  <c:v>142571.97086218858</c:v>
                </c:pt>
                <c:pt idx="681">
                  <c:v>149131.57075186519</c:v>
                </c:pt>
                <c:pt idx="682">
                  <c:v>203955.58322576893</c:v>
                </c:pt>
                <c:pt idx="683">
                  <c:v>107844.6292773278</c:v>
                </c:pt>
                <c:pt idx="684">
                  <c:v>156468.3909786015</c:v>
                </c:pt>
                <c:pt idx="685">
                  <c:v>114213.92903152142</c:v>
                </c:pt>
                <c:pt idx="686">
                  <c:v>105852.87753640056</c:v>
                </c:pt>
                <c:pt idx="687">
                  <c:v>131960.22250995174</c:v>
                </c:pt>
                <c:pt idx="688">
                  <c:v>150400.22009213333</c:v>
                </c:pt>
                <c:pt idx="689">
                  <c:v>188029.87957138056</c:v>
                </c:pt>
                <c:pt idx="690">
                  <c:v>128006.28207954916</c:v>
                </c:pt>
                <c:pt idx="691">
                  <c:v>224962.60643351747</c:v>
                </c:pt>
                <c:pt idx="692">
                  <c:v>198983.35821785257</c:v>
                </c:pt>
                <c:pt idx="693">
                  <c:v>120400.762651172</c:v>
                </c:pt>
                <c:pt idx="694">
                  <c:v>193132.46671537077</c:v>
                </c:pt>
                <c:pt idx="695">
                  <c:v>182813.32440510546</c:v>
                </c:pt>
                <c:pt idx="696">
                  <c:v>142581.34548682487</c:v>
                </c:pt>
                <c:pt idx="697">
                  <c:v>222249.23200976316</c:v>
                </c:pt>
                <c:pt idx="698">
                  <c:v>161918.22216534696</c:v>
                </c:pt>
                <c:pt idx="699">
                  <c:v>179100.74240411344</c:v>
                </c:pt>
                <c:pt idx="700">
                  <c:v>134926.14658805737</c:v>
                </c:pt>
                <c:pt idx="701">
                  <c:v>127923.91841166641</c:v>
                </c:pt>
                <c:pt idx="702">
                  <c:v>176516.03796336579</c:v>
                </c:pt>
                <c:pt idx="703">
                  <c:v>256767.40092695213</c:v>
                </c:pt>
                <c:pt idx="704">
                  <c:v>142349.9203481962</c:v>
                </c:pt>
                <c:pt idx="705">
                  <c:v>136140.90683291384</c:v>
                </c:pt>
                <c:pt idx="706">
                  <c:v>153663.40481832411</c:v>
                </c:pt>
                <c:pt idx="707">
                  <c:v>142359.65919233346</c:v>
                </c:pt>
                <c:pt idx="708">
                  <c:v>127610.54361975953</c:v>
                </c:pt>
                <c:pt idx="709">
                  <c:v>139783.34269423212</c:v>
                </c:pt>
                <c:pt idx="710">
                  <c:v>170698.18584495445</c:v>
                </c:pt>
                <c:pt idx="711">
                  <c:v>231577.53564960053</c:v>
                </c:pt>
                <c:pt idx="712">
                  <c:v>108303.16066146838</c:v>
                </c:pt>
                <c:pt idx="713">
                  <c:v>187176.82376495539</c:v>
                </c:pt>
                <c:pt idx="714">
                  <c:v>53363.468925439331</c:v>
                </c:pt>
                <c:pt idx="715">
                  <c:v>135557.96098204429</c:v>
                </c:pt>
                <c:pt idx="716">
                  <c:v>131636.22049630943</c:v>
                </c:pt>
                <c:pt idx="717">
                  <c:v>271540.31399059069</c:v>
                </c:pt>
                <c:pt idx="718">
                  <c:v>141680.8879725344</c:v>
                </c:pt>
                <c:pt idx="719">
                  <c:v>112158.00882202249</c:v>
                </c:pt>
                <c:pt idx="720">
                  <c:v>170739.66785809974</c:v>
                </c:pt>
                <c:pt idx="721">
                  <c:v>222254.34878097253</c:v>
                </c:pt>
                <c:pt idx="722">
                  <c:v>189579.71382186576</c:v>
                </c:pt>
                <c:pt idx="723">
                  <c:v>137707.30499699319</c:v>
                </c:pt>
                <c:pt idx="724">
                  <c:v>111555.35150700995</c:v>
                </c:pt>
                <c:pt idx="725">
                  <c:v>139537.19905698096</c:v>
                </c:pt>
                <c:pt idx="726">
                  <c:v>300954.22276188101</c:v>
                </c:pt>
                <c:pt idx="727">
                  <c:v>209848.41713634424</c:v>
                </c:pt>
                <c:pt idx="728">
                  <c:v>101850.71994963357</c:v>
                </c:pt>
                <c:pt idx="729">
                  <c:v>197933.03872283953</c:v>
                </c:pt>
                <c:pt idx="730">
                  <c:v>133689.58820336059</c:v>
                </c:pt>
                <c:pt idx="731">
                  <c:v>183285.21557853706</c:v>
                </c:pt>
                <c:pt idx="732">
                  <c:v>167955.32107957263</c:v>
                </c:pt>
                <c:pt idx="733">
                  <c:v>144914.00948381328</c:v>
                </c:pt>
                <c:pt idx="734">
                  <c:v>119681.25756984043</c:v>
                </c:pt>
                <c:pt idx="735">
                  <c:v>152561.64094640565</c:v>
                </c:pt>
                <c:pt idx="736">
                  <c:v>187590.71941856859</c:v>
                </c:pt>
                <c:pt idx="737">
                  <c:v>111579.65349494468</c:v>
                </c:pt>
                <c:pt idx="738">
                  <c:v>128595.99654374506</c:v>
                </c:pt>
                <c:pt idx="739">
                  <c:v>249977.70213098539</c:v>
                </c:pt>
                <c:pt idx="740">
                  <c:v>199900.24178845159</c:v>
                </c:pt>
                <c:pt idx="741">
                  <c:v>128356.88903823498</c:v>
                </c:pt>
                <c:pt idx="742">
                  <c:v>184123.91800380463</c:v>
                </c:pt>
                <c:pt idx="743">
                  <c:v>204415.06793656928</c:v>
                </c:pt>
                <c:pt idx="744">
                  <c:v>170777.40683410087</c:v>
                </c:pt>
                <c:pt idx="745">
                  <c:v>171984.67194931337</c:v>
                </c:pt>
                <c:pt idx="746">
                  <c:v>108396.56743381925</c:v>
                </c:pt>
                <c:pt idx="747">
                  <c:v>145325.2111744881</c:v>
                </c:pt>
                <c:pt idx="748">
                  <c:v>235078.9498976804</c:v>
                </c:pt>
                <c:pt idx="749">
                  <c:v>173373.56844612176</c:v>
                </c:pt>
                <c:pt idx="750">
                  <c:v>197424.72643095796</c:v>
                </c:pt>
                <c:pt idx="751">
                  <c:v>195080.99665782892</c:v>
                </c:pt>
                <c:pt idx="752">
                  <c:v>252231.33372148682</c:v>
                </c:pt>
                <c:pt idx="753">
                  <c:v>245624.11308892191</c:v>
                </c:pt>
                <c:pt idx="754">
                  <c:v>262369.69949482352</c:v>
                </c:pt>
                <c:pt idx="755">
                  <c:v>196728.64920526888</c:v>
                </c:pt>
                <c:pt idx="756">
                  <c:v>265425.98174343118</c:v>
                </c:pt>
                <c:pt idx="757">
                  <c:v>234783.10235489425</c:v>
                </c:pt>
                <c:pt idx="758">
                  <c:v>217606.72748352861</c:v>
                </c:pt>
                <c:pt idx="759">
                  <c:v>125905.44574316283</c:v>
                </c:pt>
                <c:pt idx="760">
                  <c:v>287228.40198983136</c:v>
                </c:pt>
                <c:pt idx="761">
                  <c:v>219255.29941592048</c:v>
                </c:pt>
                <c:pt idx="762">
                  <c:v>176777.67170079009</c:v>
                </c:pt>
                <c:pt idx="763">
                  <c:v>84720.290515289744</c:v>
                </c:pt>
                <c:pt idx="764">
                  <c:v>188855.96637406619</c:v>
                </c:pt>
                <c:pt idx="765">
                  <c:v>243075.28565560363</c:v>
                </c:pt>
                <c:pt idx="766">
                  <c:v>219970.60001735654</c:v>
                </c:pt>
                <c:pt idx="767">
                  <c:v>227069.85689066767</c:v>
                </c:pt>
                <c:pt idx="768">
                  <c:v>236925.76996289683</c:v>
                </c:pt>
                <c:pt idx="769">
                  <c:v>210195.18423251141</c:v>
                </c:pt>
                <c:pt idx="770">
                  <c:v>166821.00522416327</c:v>
                </c:pt>
                <c:pt idx="771">
                  <c:v>153151.18322529833</c:v>
                </c:pt>
                <c:pt idx="772">
                  <c:v>247107.01895617641</c:v>
                </c:pt>
                <c:pt idx="773">
                  <c:v>215492.55965412225</c:v>
                </c:pt>
                <c:pt idx="774">
                  <c:v>181392.7840563872</c:v>
                </c:pt>
                <c:pt idx="775">
                  <c:v>100152.59551796949</c:v>
                </c:pt>
                <c:pt idx="776">
                  <c:v>107602.06179863999</c:v>
                </c:pt>
                <c:pt idx="777">
                  <c:v>192485.56593962875</c:v>
                </c:pt>
                <c:pt idx="778">
                  <c:v>166200.89305905683</c:v>
                </c:pt>
                <c:pt idx="779">
                  <c:v>143881.80215603646</c:v>
                </c:pt>
                <c:pt idx="780">
                  <c:v>132211.68973025147</c:v>
                </c:pt>
                <c:pt idx="781">
                  <c:v>196754.14149898948</c:v>
                </c:pt>
                <c:pt idx="782">
                  <c:v>163819.03359972074</c:v>
                </c:pt>
                <c:pt idx="783">
                  <c:v>104974.60220790208</c:v>
                </c:pt>
                <c:pt idx="784">
                  <c:v>294078.36743223469</c:v>
                </c:pt>
                <c:pt idx="785">
                  <c:v>179975.77440001498</c:v>
                </c:pt>
                <c:pt idx="786">
                  <c:v>271962.41075988882</c:v>
                </c:pt>
                <c:pt idx="787">
                  <c:v>206095.49484686201</c:v>
                </c:pt>
                <c:pt idx="788">
                  <c:v>142761.59616475523</c:v>
                </c:pt>
                <c:pt idx="789">
                  <c:v>133844.21146903024</c:v>
                </c:pt>
                <c:pt idx="790">
                  <c:v>111848.41814366715</c:v>
                </c:pt>
                <c:pt idx="791">
                  <c:v>189540.44277785055</c:v>
                </c:pt>
                <c:pt idx="792">
                  <c:v>153098.27399544072</c:v>
                </c:pt>
                <c:pt idx="793">
                  <c:v>137639.9696743064</c:v>
                </c:pt>
                <c:pt idx="794">
                  <c:v>160525.1249609217</c:v>
                </c:pt>
                <c:pt idx="795">
                  <c:v>61441.476818855233</c:v>
                </c:pt>
                <c:pt idx="796">
                  <c:v>141104.6596936913</c:v>
                </c:pt>
                <c:pt idx="797">
                  <c:v>119543.06074249932</c:v>
                </c:pt>
                <c:pt idx="798">
                  <c:v>278745.72952575376</c:v>
                </c:pt>
                <c:pt idx="799">
                  <c:v>210958.40437370708</c:v>
                </c:pt>
                <c:pt idx="800">
                  <c:v>251881.51628485724</c:v>
                </c:pt>
                <c:pt idx="801">
                  <c:v>111732.15842756917</c:v>
                </c:pt>
                <c:pt idx="802">
                  <c:v>130895.16712565479</c:v>
                </c:pt>
                <c:pt idx="803">
                  <c:v>119811.92381274616</c:v>
                </c:pt>
                <c:pt idx="804">
                  <c:v>204745.79741824864</c:v>
                </c:pt>
                <c:pt idx="805">
                  <c:v>285902.25611266692</c:v>
                </c:pt>
                <c:pt idx="806">
                  <c:v>137374.87264245932</c:v>
                </c:pt>
                <c:pt idx="807">
                  <c:v>195981.52043661874</c:v>
                </c:pt>
                <c:pt idx="808">
                  <c:v>260164.62025602377</c:v>
                </c:pt>
                <c:pt idx="809">
                  <c:v>130553.64932269993</c:v>
                </c:pt>
                <c:pt idx="810">
                  <c:v>219372.97452450899</c:v>
                </c:pt>
                <c:pt idx="811">
                  <c:v>110392.14741388508</c:v>
                </c:pt>
                <c:pt idx="812">
                  <c:v>190772.65399256718</c:v>
                </c:pt>
                <c:pt idx="813">
                  <c:v>49690.030730583494</c:v>
                </c:pt>
                <c:pt idx="814">
                  <c:v>242440.82605483534</c:v>
                </c:pt>
                <c:pt idx="815">
                  <c:v>221108.33554253957</c:v>
                </c:pt>
                <c:pt idx="816">
                  <c:v>242086.04894574085</c:v>
                </c:pt>
                <c:pt idx="817">
                  <c:v>137680.16124326317</c:v>
                </c:pt>
                <c:pt idx="818">
                  <c:v>237047.17653260368</c:v>
                </c:pt>
                <c:pt idx="819">
                  <c:v>107858.96642811471</c:v>
                </c:pt>
                <c:pt idx="820">
                  <c:v>259295.51084831709</c:v>
                </c:pt>
                <c:pt idx="821">
                  <c:v>134945.31057773766</c:v>
                </c:pt>
                <c:pt idx="822">
                  <c:v>127559.78899317732</c:v>
                </c:pt>
                <c:pt idx="823">
                  <c:v>81104.996257643958</c:v>
                </c:pt>
                <c:pt idx="824">
                  <c:v>128723.55244163785</c:v>
                </c:pt>
                <c:pt idx="825">
                  <c:v>105619.37781335168</c:v>
                </c:pt>
                <c:pt idx="826">
                  <c:v>150076.3560817113</c:v>
                </c:pt>
                <c:pt idx="827">
                  <c:v>188322.81866008812</c:v>
                </c:pt>
                <c:pt idx="828">
                  <c:v>227364.36662725612</c:v>
                </c:pt>
                <c:pt idx="829">
                  <c:v>153048.25983163933</c:v>
                </c:pt>
                <c:pt idx="830">
                  <c:v>232564.34259701808</c:v>
                </c:pt>
                <c:pt idx="831">
                  <c:v>176381.19484246481</c:v>
                </c:pt>
                <c:pt idx="832">
                  <c:v>131719.52514998635</c:v>
                </c:pt>
                <c:pt idx="833">
                  <c:v>231273.71656124192</c:v>
                </c:pt>
                <c:pt idx="834">
                  <c:v>112188.00521840581</c:v>
                </c:pt>
                <c:pt idx="835">
                  <c:v>169909.32190307503</c:v>
                </c:pt>
                <c:pt idx="836">
                  <c:v>135302.13039996527</c:v>
                </c:pt>
                <c:pt idx="837">
                  <c:v>125261.96774483952</c:v>
                </c:pt>
                <c:pt idx="838">
                  <c:v>125201.29117664036</c:v>
                </c:pt>
                <c:pt idx="839">
                  <c:v>238160.87707754096</c:v>
                </c:pt>
                <c:pt idx="840">
                  <c:v>239514.92315452499</c:v>
                </c:pt>
                <c:pt idx="841">
                  <c:v>125975.63134024567</c:v>
                </c:pt>
                <c:pt idx="842">
                  <c:v>31995.312170253746</c:v>
                </c:pt>
                <c:pt idx="843">
                  <c:v>259981.55148658832</c:v>
                </c:pt>
                <c:pt idx="844">
                  <c:v>255223.26337094736</c:v>
                </c:pt>
                <c:pt idx="845">
                  <c:v>127627.1650311845</c:v>
                </c:pt>
                <c:pt idx="846">
                  <c:v>99388.022513816744</c:v>
                </c:pt>
                <c:pt idx="847">
                  <c:v>206522.81902526651</c:v>
                </c:pt>
                <c:pt idx="848">
                  <c:v>149172.26965462611</c:v>
                </c:pt>
                <c:pt idx="849">
                  <c:v>227112.30096794482</c:v>
                </c:pt>
                <c:pt idx="850">
                  <c:v>273583.80295840651</c:v>
                </c:pt>
                <c:pt idx="851">
                  <c:v>352718.63735360187</c:v>
                </c:pt>
                <c:pt idx="852">
                  <c:v>112608.22714811401</c:v>
                </c:pt>
                <c:pt idx="853">
                  <c:v>136668.59027663083</c:v>
                </c:pt>
                <c:pt idx="854">
                  <c:v>118163.62303297136</c:v>
                </c:pt>
                <c:pt idx="855">
                  <c:v>183292.41584953017</c:v>
                </c:pt>
                <c:pt idx="856">
                  <c:v>171364.08335318964</c:v>
                </c:pt>
                <c:pt idx="857">
                  <c:v>237787.40415953833</c:v>
                </c:pt>
                <c:pt idx="858">
                  <c:v>224251.42696497569</c:v>
                </c:pt>
                <c:pt idx="859">
                  <c:v>220086.04935866685</c:v>
                </c:pt>
                <c:pt idx="860">
                  <c:v>257335.79122901481</c:v>
                </c:pt>
                <c:pt idx="861">
                  <c:v>182940.19772656067</c:v>
                </c:pt>
                <c:pt idx="862">
                  <c:v>208581.83570275595</c:v>
                </c:pt>
                <c:pt idx="863">
                  <c:v>107925.42346682861</c:v>
                </c:pt>
                <c:pt idx="864">
                  <c:v>139702.69772515987</c:v>
                </c:pt>
                <c:pt idx="865">
                  <c:v>143277.14442265566</c:v>
                </c:pt>
                <c:pt idx="866">
                  <c:v>162033.4176510098</c:v>
                </c:pt>
                <c:pt idx="867">
                  <c:v>258913.23356106234</c:v>
                </c:pt>
                <c:pt idx="868">
                  <c:v>188478.98449550298</c:v>
                </c:pt>
                <c:pt idx="869">
                  <c:v>145261.78750756188</c:v>
                </c:pt>
                <c:pt idx="870">
                  <c:v>231392.9093993002</c:v>
                </c:pt>
                <c:pt idx="871">
                  <c:v>111341.82325944674</c:v>
                </c:pt>
                <c:pt idx="872">
                  <c:v>127653.40583637095</c:v>
                </c:pt>
                <c:pt idx="873">
                  <c:v>140209.75775820634</c:v>
                </c:pt>
                <c:pt idx="874">
                  <c:v>135115.5323427103</c:v>
                </c:pt>
                <c:pt idx="875">
                  <c:v>142951.34513760611</c:v>
                </c:pt>
                <c:pt idx="876">
                  <c:v>196263.38137349545</c:v>
                </c:pt>
                <c:pt idx="877">
                  <c:v>165740.23960814273</c:v>
                </c:pt>
                <c:pt idx="878">
                  <c:v>151413.30873881825</c:v>
                </c:pt>
                <c:pt idx="879">
                  <c:v>154507.14612440922</c:v>
                </c:pt>
                <c:pt idx="880">
                  <c:v>136519.00478769929</c:v>
                </c:pt>
                <c:pt idx="881">
                  <c:v>135223.72060947266</c:v>
                </c:pt>
                <c:pt idx="882">
                  <c:v>223792.32156201277</c:v>
                </c:pt>
                <c:pt idx="883">
                  <c:v>169778.72557849405</c:v>
                </c:pt>
                <c:pt idx="884">
                  <c:v>177072.28494328965</c:v>
                </c:pt>
                <c:pt idx="885">
                  <c:v>144364.56833319389</c:v>
                </c:pt>
                <c:pt idx="886">
                  <c:v>109433.76524356232</c:v>
                </c:pt>
                <c:pt idx="887">
                  <c:v>239554.69403191601</c:v>
                </c:pt>
                <c:pt idx="888">
                  <c:v>198164.92613099827</c:v>
                </c:pt>
                <c:pt idx="889">
                  <c:v>214904.36693731288</c:v>
                </c:pt>
                <c:pt idx="890">
                  <c:v>74544.267650394191</c:v>
                </c:pt>
                <c:pt idx="891">
                  <c:v>157321.39378643164</c:v>
                </c:pt>
                <c:pt idx="892">
                  <c:v>177098.0150424421</c:v>
                </c:pt>
                <c:pt idx="893">
                  <c:v>155885.38831209074</c:v>
                </c:pt>
                <c:pt idx="894">
                  <c:v>123485.81370820732</c:v>
                </c:pt>
                <c:pt idx="895">
                  <c:v>206562.07947859701</c:v>
                </c:pt>
                <c:pt idx="896">
                  <c:v>101511.75706583797</c:v>
                </c:pt>
                <c:pt idx="897">
                  <c:v>161844.32706617529</c:v>
                </c:pt>
                <c:pt idx="898">
                  <c:v>111111.1765113235</c:v>
                </c:pt>
                <c:pt idx="899">
                  <c:v>30370.282640282952</c:v>
                </c:pt>
                <c:pt idx="900">
                  <c:v>121153.52705614686</c:v>
                </c:pt>
                <c:pt idx="901">
                  <c:v>123349.85566090426</c:v>
                </c:pt>
                <c:pt idx="902">
                  <c:v>137271.35680867432</c:v>
                </c:pt>
                <c:pt idx="903">
                  <c:v>304650.89468854619</c:v>
                </c:pt>
                <c:pt idx="904">
                  <c:v>181832.62792126025</c:v>
                </c:pt>
                <c:pt idx="905">
                  <c:v>276636.10068277532</c:v>
                </c:pt>
                <c:pt idx="906">
                  <c:v>193403.57644175005</c:v>
                </c:pt>
                <c:pt idx="907">
                  <c:v>197056.78098144982</c:v>
                </c:pt>
                <c:pt idx="908">
                  <c:v>107667.65905625599</c:v>
                </c:pt>
                <c:pt idx="909">
                  <c:v>131819.90407330793</c:v>
                </c:pt>
                <c:pt idx="910">
                  <c:v>108942.29765979879</c:v>
                </c:pt>
                <c:pt idx="911">
                  <c:v>156193.59658219514</c:v>
                </c:pt>
                <c:pt idx="912">
                  <c:v>112477.22367087704</c:v>
                </c:pt>
                <c:pt idx="913">
                  <c:v>131145.54490103704</c:v>
                </c:pt>
                <c:pt idx="914">
                  <c:v>127853.9704632732</c:v>
                </c:pt>
                <c:pt idx="915">
                  <c:v>128284.76580798166</c:v>
                </c:pt>
                <c:pt idx="916">
                  <c:v>78557.028027858934</c:v>
                </c:pt>
                <c:pt idx="917">
                  <c:v>154017.74835973099</c:v>
                </c:pt>
                <c:pt idx="918">
                  <c:v>142871.76360990695</c:v>
                </c:pt>
                <c:pt idx="919">
                  <c:v>237335.45342540479</c:v>
                </c:pt>
                <c:pt idx="920">
                  <c:v>211759.39731586937</c:v>
                </c:pt>
                <c:pt idx="921">
                  <c:v>134473.75555927868</c:v>
                </c:pt>
                <c:pt idx="922">
                  <c:v>193307.83298719407</c:v>
                </c:pt>
                <c:pt idx="923">
                  <c:v>160671.69099545979</c:v>
                </c:pt>
                <c:pt idx="924">
                  <c:v>242491.04543492489</c:v>
                </c:pt>
                <c:pt idx="925">
                  <c:v>199864.69302369628</c:v>
                </c:pt>
                <c:pt idx="926">
                  <c:v>113232.5060056739</c:v>
                </c:pt>
                <c:pt idx="927">
                  <c:v>62299.00581999815</c:v>
                </c:pt>
                <c:pt idx="928">
                  <c:v>238675.28471753618</c:v>
                </c:pt>
                <c:pt idx="929">
                  <c:v>120868.57156165845</c:v>
                </c:pt>
                <c:pt idx="930">
                  <c:v>188982.3732999585</c:v>
                </c:pt>
                <c:pt idx="931">
                  <c:v>115368.88539526236</c:v>
                </c:pt>
                <c:pt idx="932">
                  <c:v>91482.314171750986</c:v>
                </c:pt>
                <c:pt idx="933">
                  <c:v>195981.32484556345</c:v>
                </c:pt>
                <c:pt idx="934">
                  <c:v>147908.76966517264</c:v>
                </c:pt>
                <c:pt idx="935">
                  <c:v>108504.550181782</c:v>
                </c:pt>
                <c:pt idx="936">
                  <c:v>114216.74298970551</c:v>
                </c:pt>
                <c:pt idx="937">
                  <c:v>130818.34964554533</c:v>
                </c:pt>
                <c:pt idx="938">
                  <c:v>200405.20420096617</c:v>
                </c:pt>
                <c:pt idx="939">
                  <c:v>95347.125613004886</c:v>
                </c:pt>
                <c:pt idx="940">
                  <c:v>181498.40821308503</c:v>
                </c:pt>
                <c:pt idx="941">
                  <c:v>210873.76606758684</c:v>
                </c:pt>
                <c:pt idx="942">
                  <c:v>178494.65443415023</c:v>
                </c:pt>
                <c:pt idx="943">
                  <c:v>218347.97586686324</c:v>
                </c:pt>
                <c:pt idx="944">
                  <c:v>196981.40708464707</c:v>
                </c:pt>
                <c:pt idx="945">
                  <c:v>178112.68907161788</c:v>
                </c:pt>
                <c:pt idx="946">
                  <c:v>193330.58903275384</c:v>
                </c:pt>
                <c:pt idx="947">
                  <c:v>123946.60322651539</c:v>
                </c:pt>
                <c:pt idx="948">
                  <c:v>212147.82251785084</c:v>
                </c:pt>
                <c:pt idx="949">
                  <c:v>247578.30601345177</c:v>
                </c:pt>
                <c:pt idx="950">
                  <c:v>209332.63749966287</c:v>
                </c:pt>
                <c:pt idx="951">
                  <c:v>204461.98310103294</c:v>
                </c:pt>
                <c:pt idx="952">
                  <c:v>402986.80773437908</c:v>
                </c:pt>
                <c:pt idx="953">
                  <c:v>155881.41576683975</c:v>
                </c:pt>
                <c:pt idx="954">
                  <c:v>167810.59711343472</c:v>
                </c:pt>
                <c:pt idx="955">
                  <c:v>162014.79782623495</c:v>
                </c:pt>
                <c:pt idx="956">
                  <c:v>319245.6643892774</c:v>
                </c:pt>
                <c:pt idx="957">
                  <c:v>212207.38191385483</c:v>
                </c:pt>
                <c:pt idx="958">
                  <c:v>324524.2250971474</c:v>
                </c:pt>
                <c:pt idx="959">
                  <c:v>119899.64357138373</c:v>
                </c:pt>
                <c:pt idx="960">
                  <c:v>110487.44782037927</c:v>
                </c:pt>
                <c:pt idx="961">
                  <c:v>125879.34059437081</c:v>
                </c:pt>
                <c:pt idx="962">
                  <c:v>63790.982142148023</c:v>
                </c:pt>
                <c:pt idx="963">
                  <c:v>258007.97931678896</c:v>
                </c:pt>
                <c:pt idx="964">
                  <c:v>144061.06652203671</c:v>
                </c:pt>
                <c:pt idx="965">
                  <c:v>218231.6118245401</c:v>
                </c:pt>
                <c:pt idx="966">
                  <c:v>96148.659148684907</c:v>
                </c:pt>
                <c:pt idx="967">
                  <c:v>254001.91588618074</c:v>
                </c:pt>
                <c:pt idx="968">
                  <c:v>189238.12323794217</c:v>
                </c:pt>
                <c:pt idx="969">
                  <c:v>219856.58662159764</c:v>
                </c:pt>
                <c:pt idx="970">
                  <c:v>193137.60433547484</c:v>
                </c:pt>
                <c:pt idx="971">
                  <c:v>181240.26670924504</c:v>
                </c:pt>
                <c:pt idx="972">
                  <c:v>119292.46557150046</c:v>
                </c:pt>
                <c:pt idx="973">
                  <c:v>191382.48548275552</c:v>
                </c:pt>
                <c:pt idx="974">
                  <c:v>122967.88589321601</c:v>
                </c:pt>
                <c:pt idx="975">
                  <c:v>170211.2514652989</c:v>
                </c:pt>
                <c:pt idx="976">
                  <c:v>148505.07147749042</c:v>
                </c:pt>
                <c:pt idx="977">
                  <c:v>179356.02104581299</c:v>
                </c:pt>
                <c:pt idx="978">
                  <c:v>169665.35176258028</c:v>
                </c:pt>
                <c:pt idx="979">
                  <c:v>198091.02983380132</c:v>
                </c:pt>
                <c:pt idx="980">
                  <c:v>133190.75132869071</c:v>
                </c:pt>
                <c:pt idx="981">
                  <c:v>245791.18900246144</c:v>
                </c:pt>
                <c:pt idx="982">
                  <c:v>143747.87799122257</c:v>
                </c:pt>
                <c:pt idx="983">
                  <c:v>316268.73223412933</c:v>
                </c:pt>
                <c:pt idx="984">
                  <c:v>144244.18374430653</c:v>
                </c:pt>
                <c:pt idx="985">
                  <c:v>244708.59434502179</c:v>
                </c:pt>
                <c:pt idx="986">
                  <c:v>137973.44771452236</c:v>
                </c:pt>
                <c:pt idx="987">
                  <c:v>224551.93783176393</c:v>
                </c:pt>
                <c:pt idx="988">
                  <c:v>155348.86359002019</c:v>
                </c:pt>
                <c:pt idx="989">
                  <c:v>80622.013748116602</c:v>
                </c:pt>
                <c:pt idx="990">
                  <c:v>121919.8437073409</c:v>
                </c:pt>
                <c:pt idx="991">
                  <c:v>118873.38766596085</c:v>
                </c:pt>
                <c:pt idx="992">
                  <c:v>112030.06416053021</c:v>
                </c:pt>
                <c:pt idx="993">
                  <c:v>124353.24202168018</c:v>
                </c:pt>
                <c:pt idx="994">
                  <c:v>33624.484439873871</c:v>
                </c:pt>
                <c:pt idx="995">
                  <c:v>148912.63181419257</c:v>
                </c:pt>
                <c:pt idx="996">
                  <c:v>198997.37398415734</c:v>
                </c:pt>
                <c:pt idx="997">
                  <c:v>258498.87725058317</c:v>
                </c:pt>
                <c:pt idx="998">
                  <c:v>187474.99464947282</c:v>
                </c:pt>
                <c:pt idx="999">
                  <c:v>103691.99785346977</c:v>
                </c:pt>
                <c:pt idx="1000">
                  <c:v>215970.24939397193</c:v>
                </c:pt>
                <c:pt idx="1001">
                  <c:v>123780.67199589958</c:v>
                </c:pt>
                <c:pt idx="1002">
                  <c:v>161150.9874918352</c:v>
                </c:pt>
                <c:pt idx="1003">
                  <c:v>284328.30936467845</c:v>
                </c:pt>
                <c:pt idx="1004">
                  <c:v>143868.6073143252</c:v>
                </c:pt>
                <c:pt idx="1005">
                  <c:v>92817.106535070488</c:v>
                </c:pt>
                <c:pt idx="1006">
                  <c:v>131613.49993211561</c:v>
                </c:pt>
                <c:pt idx="1007">
                  <c:v>194620.58888211491</c:v>
                </c:pt>
                <c:pt idx="1008">
                  <c:v>210621.5003051784</c:v>
                </c:pt>
                <c:pt idx="1009">
                  <c:v>240495.1301200446</c:v>
                </c:pt>
                <c:pt idx="1010">
                  <c:v>200508.21604921418</c:v>
                </c:pt>
                <c:pt idx="1011">
                  <c:v>140344.15055759752</c:v>
                </c:pt>
                <c:pt idx="1012">
                  <c:v>133273.4579879684</c:v>
                </c:pt>
                <c:pt idx="1013">
                  <c:v>170323.06547209498</c:v>
                </c:pt>
                <c:pt idx="1014">
                  <c:v>109442.77316941791</c:v>
                </c:pt>
                <c:pt idx="1015">
                  <c:v>301946.09807354474</c:v>
                </c:pt>
                <c:pt idx="1016">
                  <c:v>229089.90769656785</c:v>
                </c:pt>
                <c:pt idx="1017">
                  <c:v>108526.90991559321</c:v>
                </c:pt>
                <c:pt idx="1018">
                  <c:v>247568.82167292456</c:v>
                </c:pt>
                <c:pt idx="1019">
                  <c:v>194893.60072710362</c:v>
                </c:pt>
                <c:pt idx="1020">
                  <c:v>136714.36384524786</c:v>
                </c:pt>
                <c:pt idx="1021">
                  <c:v>302634.53769646556</c:v>
                </c:pt>
                <c:pt idx="1022">
                  <c:v>89545.659917595258</c:v>
                </c:pt>
                <c:pt idx="1023">
                  <c:v>165134.49291769916</c:v>
                </c:pt>
                <c:pt idx="1024">
                  <c:v>139233.99595482941</c:v>
                </c:pt>
                <c:pt idx="1025">
                  <c:v>200911.15240503859</c:v>
                </c:pt>
                <c:pt idx="1026">
                  <c:v>138731.94915182338</c:v>
                </c:pt>
                <c:pt idx="1027">
                  <c:v>169924.84192247628</c:v>
                </c:pt>
                <c:pt idx="1028">
                  <c:v>154265.59085677474</c:v>
                </c:pt>
                <c:pt idx="1029">
                  <c:v>166064.32841793491</c:v>
                </c:pt>
                <c:pt idx="1030">
                  <c:v>149203.35137729521</c:v>
                </c:pt>
                <c:pt idx="1031">
                  <c:v>302327.4359827803</c:v>
                </c:pt>
                <c:pt idx="1032">
                  <c:v>282710.91095476883</c:v>
                </c:pt>
                <c:pt idx="1033">
                  <c:v>156708.08399774315</c:v>
                </c:pt>
                <c:pt idx="1034">
                  <c:v>226997.40797982359</c:v>
                </c:pt>
                <c:pt idx="1035">
                  <c:v>213518.23378497799</c:v>
                </c:pt>
                <c:pt idx="1036">
                  <c:v>116636.18252298445</c:v>
                </c:pt>
                <c:pt idx="1037">
                  <c:v>169306.32542882542</c:v>
                </c:pt>
                <c:pt idx="1038">
                  <c:v>114687.73575063543</c:v>
                </c:pt>
                <c:pt idx="1039">
                  <c:v>173705.96583670357</c:v>
                </c:pt>
                <c:pt idx="1040">
                  <c:v>152221.53222210341</c:v>
                </c:pt>
                <c:pt idx="1041">
                  <c:v>236837.58695232269</c:v>
                </c:pt>
                <c:pt idx="1042">
                  <c:v>245445.95817880158</c:v>
                </c:pt>
                <c:pt idx="1043">
                  <c:v>228546.17335089052</c:v>
                </c:pt>
                <c:pt idx="1044">
                  <c:v>212718.87317205517</c:v>
                </c:pt>
                <c:pt idx="1045">
                  <c:v>145220.80630563575</c:v>
                </c:pt>
                <c:pt idx="1046">
                  <c:v>178265.32533705421</c:v>
                </c:pt>
                <c:pt idx="1047">
                  <c:v>199886.81499863227</c:v>
                </c:pt>
                <c:pt idx="1048">
                  <c:v>125984.20739466372</c:v>
                </c:pt>
                <c:pt idx="1049">
                  <c:v>184776.96945295058</c:v>
                </c:pt>
                <c:pt idx="1050">
                  <c:v>204370.01216901068</c:v>
                </c:pt>
                <c:pt idx="1051">
                  <c:v>251216.02753546138</c:v>
                </c:pt>
                <c:pt idx="1052">
                  <c:v>156388.52867910737</c:v>
                </c:pt>
                <c:pt idx="1053">
                  <c:v>138317.81619001663</c:v>
                </c:pt>
                <c:pt idx="1054">
                  <c:v>171345.81203548337</c:v>
                </c:pt>
                <c:pt idx="1055">
                  <c:v>179309.42867589791</c:v>
                </c:pt>
                <c:pt idx="1056">
                  <c:v>113031.47748983625</c:v>
                </c:pt>
                <c:pt idx="1057">
                  <c:v>138216.34479223189</c:v>
                </c:pt>
                <c:pt idx="1058">
                  <c:v>150568.79264995203</c:v>
                </c:pt>
                <c:pt idx="1059">
                  <c:v>160685.39980778081</c:v>
                </c:pt>
                <c:pt idx="1060">
                  <c:v>230887.41813246542</c:v>
                </c:pt>
                <c:pt idx="1061">
                  <c:v>142845.99817827903</c:v>
                </c:pt>
                <c:pt idx="1062">
                  <c:v>266764.23391355143</c:v>
                </c:pt>
                <c:pt idx="1063">
                  <c:v>236851.40351140351</c:v>
                </c:pt>
                <c:pt idx="1064">
                  <c:v>198500.88338433646</c:v>
                </c:pt>
                <c:pt idx="1065">
                  <c:v>263015.40141483088</c:v>
                </c:pt>
                <c:pt idx="1066">
                  <c:v>136437.82486394074</c:v>
                </c:pt>
                <c:pt idx="1067">
                  <c:v>131999.86341865957</c:v>
                </c:pt>
                <c:pt idx="1068">
                  <c:v>185968.72609630751</c:v>
                </c:pt>
                <c:pt idx="1069">
                  <c:v>264365.91305241646</c:v>
                </c:pt>
                <c:pt idx="1070">
                  <c:v>303852.75237741822</c:v>
                </c:pt>
                <c:pt idx="1071">
                  <c:v>289759.70425023447</c:v>
                </c:pt>
                <c:pt idx="1072">
                  <c:v>123613.17391191507</c:v>
                </c:pt>
                <c:pt idx="1073">
                  <c:v>213760.57761037911</c:v>
                </c:pt>
                <c:pt idx="1074">
                  <c:v>249536.00407655063</c:v>
                </c:pt>
                <c:pt idx="1075">
                  <c:v>265214.31454726617</c:v>
                </c:pt>
                <c:pt idx="1076">
                  <c:v>107560.5431965701</c:v>
                </c:pt>
                <c:pt idx="1077">
                  <c:v>201906.39914669091</c:v>
                </c:pt>
                <c:pt idx="1078">
                  <c:v>27094.542060104512</c:v>
                </c:pt>
                <c:pt idx="1079">
                  <c:v>208724.99722105329</c:v>
                </c:pt>
                <c:pt idx="1080">
                  <c:v>56613.023406649401</c:v>
                </c:pt>
                <c:pt idx="1081">
                  <c:v>69021.533809617671</c:v>
                </c:pt>
                <c:pt idx="1082">
                  <c:v>55386.95743030242</c:v>
                </c:pt>
                <c:pt idx="1083">
                  <c:v>118796.35284761633</c:v>
                </c:pt>
                <c:pt idx="1084">
                  <c:v>262434.28405156086</c:v>
                </c:pt>
                <c:pt idx="1085">
                  <c:v>203895.8666221759</c:v>
                </c:pt>
                <c:pt idx="1086">
                  <c:v>243944.39064362479</c:v>
                </c:pt>
                <c:pt idx="1087">
                  <c:v>120471.47341451349</c:v>
                </c:pt>
                <c:pt idx="1088">
                  <c:v>109869.32923703722</c:v>
                </c:pt>
                <c:pt idx="1089">
                  <c:v>139559.17133280338</c:v>
                </c:pt>
                <c:pt idx="1090">
                  <c:v>140480.82252579537</c:v>
                </c:pt>
                <c:pt idx="1091">
                  <c:v>208930.54470477861</c:v>
                </c:pt>
                <c:pt idx="1092">
                  <c:v>216151.09699096202</c:v>
                </c:pt>
                <c:pt idx="1093">
                  <c:v>70107.927146421425</c:v>
                </c:pt>
                <c:pt idx="1094">
                  <c:v>208538.61292436463</c:v>
                </c:pt>
                <c:pt idx="1095">
                  <c:v>109543.45732511471</c:v>
                </c:pt>
                <c:pt idx="1096">
                  <c:v>109807.05062297135</c:v>
                </c:pt>
                <c:pt idx="1097">
                  <c:v>158162.10787976556</c:v>
                </c:pt>
                <c:pt idx="1098">
                  <c:v>264822.44864518492</c:v>
                </c:pt>
                <c:pt idx="1099">
                  <c:v>178717.33823083542</c:v>
                </c:pt>
                <c:pt idx="1100">
                  <c:v>110792.1524478147</c:v>
                </c:pt>
                <c:pt idx="1101">
                  <c:v>263802.86095884192</c:v>
                </c:pt>
                <c:pt idx="1102">
                  <c:v>227129.59765340976</c:v>
                </c:pt>
                <c:pt idx="1103">
                  <c:v>140973.29348244425</c:v>
                </c:pt>
                <c:pt idx="1104">
                  <c:v>240928.23500551566</c:v>
                </c:pt>
                <c:pt idx="1105">
                  <c:v>167903.71505844375</c:v>
                </c:pt>
                <c:pt idx="1106">
                  <c:v>114178.4211681505</c:v>
                </c:pt>
                <c:pt idx="1107">
                  <c:v>374050.85248654679</c:v>
                </c:pt>
                <c:pt idx="1108">
                  <c:v>224026.50077207162</c:v>
                </c:pt>
                <c:pt idx="1109">
                  <c:v>179858.77462909196</c:v>
                </c:pt>
                <c:pt idx="1110">
                  <c:v>108998.62083699615</c:v>
                </c:pt>
                <c:pt idx="1111">
                  <c:v>154598.82545040044</c:v>
                </c:pt>
                <c:pt idx="1112">
                  <c:v>178773.2225963395</c:v>
                </c:pt>
                <c:pt idx="1113">
                  <c:v>295538.48200826289</c:v>
                </c:pt>
                <c:pt idx="1114">
                  <c:v>202088.72010528937</c:v>
                </c:pt>
                <c:pt idx="1115">
                  <c:v>236234.84784409747</c:v>
                </c:pt>
                <c:pt idx="1116">
                  <c:v>145661.41086394087</c:v>
                </c:pt>
                <c:pt idx="1117">
                  <c:v>189837.01415411697</c:v>
                </c:pt>
                <c:pt idx="1118">
                  <c:v>156211.27743591819</c:v>
                </c:pt>
                <c:pt idx="1119">
                  <c:v>142956.58664501226</c:v>
                </c:pt>
                <c:pt idx="1120">
                  <c:v>251885.57247195471</c:v>
                </c:pt>
                <c:pt idx="1121">
                  <c:v>130313.11865969554</c:v>
                </c:pt>
                <c:pt idx="1122">
                  <c:v>175339.60418502879</c:v>
                </c:pt>
                <c:pt idx="1123">
                  <c:v>246514.80658371886</c:v>
                </c:pt>
                <c:pt idx="1124">
                  <c:v>398050.62065317552</c:v>
                </c:pt>
                <c:pt idx="1125">
                  <c:v>235978.34455893456</c:v>
                </c:pt>
                <c:pt idx="1126">
                  <c:v>79595.787589596541</c:v>
                </c:pt>
                <c:pt idx="1127">
                  <c:v>163482.62289409107</c:v>
                </c:pt>
                <c:pt idx="1128">
                  <c:v>108230.08992238366</c:v>
                </c:pt>
                <c:pt idx="1129">
                  <c:v>144779.40505902385</c:v>
                </c:pt>
                <c:pt idx="1130">
                  <c:v>82419.626163914072</c:v>
                </c:pt>
                <c:pt idx="1131">
                  <c:v>231621.75644502015</c:v>
                </c:pt>
                <c:pt idx="1132">
                  <c:v>123373.20845421295</c:v>
                </c:pt>
                <c:pt idx="1133">
                  <c:v>130061.82896823835</c:v>
                </c:pt>
                <c:pt idx="1134">
                  <c:v>111419.19223980444</c:v>
                </c:pt>
                <c:pt idx="1135">
                  <c:v>102372.36504947909</c:v>
                </c:pt>
                <c:pt idx="1136">
                  <c:v>291984.58817547228</c:v>
                </c:pt>
                <c:pt idx="1137">
                  <c:v>264327.09741415415</c:v>
                </c:pt>
                <c:pt idx="1138">
                  <c:v>121797.01680952306</c:v>
                </c:pt>
                <c:pt idx="1139">
                  <c:v>220747.60885587407</c:v>
                </c:pt>
                <c:pt idx="1140">
                  <c:v>203974.90410710359</c:v>
                </c:pt>
                <c:pt idx="1141">
                  <c:v>120855.94650904409</c:v>
                </c:pt>
                <c:pt idx="1142">
                  <c:v>134325.12282574733</c:v>
                </c:pt>
                <c:pt idx="1143">
                  <c:v>265572.90743571904</c:v>
                </c:pt>
                <c:pt idx="1144">
                  <c:v>158689.60052841951</c:v>
                </c:pt>
                <c:pt idx="1145">
                  <c:v>128904.04154627137</c:v>
                </c:pt>
                <c:pt idx="1146">
                  <c:v>198299.2246548633</c:v>
                </c:pt>
                <c:pt idx="1147">
                  <c:v>173059.98535701592</c:v>
                </c:pt>
                <c:pt idx="1148">
                  <c:v>120595.43582647388</c:v>
                </c:pt>
                <c:pt idx="1149">
                  <c:v>197670.33769164167</c:v>
                </c:pt>
                <c:pt idx="1150">
                  <c:v>218428.81614357309</c:v>
                </c:pt>
                <c:pt idx="1151">
                  <c:v>257831.35978968814</c:v>
                </c:pt>
                <c:pt idx="1152">
                  <c:v>107678.13197896432</c:v>
                </c:pt>
                <c:pt idx="1153">
                  <c:v>103533.46359719653</c:v>
                </c:pt>
                <c:pt idx="1154">
                  <c:v>99915.971229529416</c:v>
                </c:pt>
                <c:pt idx="1155">
                  <c:v>220078.07142577108</c:v>
                </c:pt>
                <c:pt idx="1156">
                  <c:v>208551.57408182288</c:v>
                </c:pt>
                <c:pt idx="1157">
                  <c:v>158486.37094099005</c:v>
                </c:pt>
                <c:pt idx="1158">
                  <c:v>74094.553268330244</c:v>
                </c:pt>
                <c:pt idx="1159">
                  <c:v>156578.51214516987</c:v>
                </c:pt>
                <c:pt idx="1160">
                  <c:v>250040.58002997161</c:v>
                </c:pt>
                <c:pt idx="1161">
                  <c:v>160724.77599607158</c:v>
                </c:pt>
                <c:pt idx="1162">
                  <c:v>282792.03772385087</c:v>
                </c:pt>
                <c:pt idx="1163">
                  <c:v>148554.10060229799</c:v>
                </c:pt>
                <c:pt idx="1164">
                  <c:v>260546.5768202068</c:v>
                </c:pt>
                <c:pt idx="1165">
                  <c:v>161379.24086658965</c:v>
                </c:pt>
                <c:pt idx="1166">
                  <c:v>171847.11018461024</c:v>
                </c:pt>
                <c:pt idx="1167">
                  <c:v>143187.35205770237</c:v>
                </c:pt>
                <c:pt idx="1168">
                  <c:v>168660.90674017201</c:v>
                </c:pt>
                <c:pt idx="1169">
                  <c:v>156109.82526194805</c:v>
                </c:pt>
                <c:pt idx="1170">
                  <c:v>254966.0074699632</c:v>
                </c:pt>
                <c:pt idx="1171">
                  <c:v>164076.66822048122</c:v>
                </c:pt>
                <c:pt idx="1172">
                  <c:v>213089.14905111108</c:v>
                </c:pt>
                <c:pt idx="1173">
                  <c:v>196354.48421208587</c:v>
                </c:pt>
                <c:pt idx="1174">
                  <c:v>145238.12778321563</c:v>
                </c:pt>
                <c:pt idx="1175">
                  <c:v>82358.900623196867</c:v>
                </c:pt>
                <c:pt idx="1176">
                  <c:v>215684.07938068497</c:v>
                </c:pt>
                <c:pt idx="1177">
                  <c:v>168605.20258760752</c:v>
                </c:pt>
                <c:pt idx="1178">
                  <c:v>109748.73790196043</c:v>
                </c:pt>
                <c:pt idx="1179">
                  <c:v>142971.78126222474</c:v>
                </c:pt>
                <c:pt idx="1180">
                  <c:v>175273.92620910003</c:v>
                </c:pt>
                <c:pt idx="1181">
                  <c:v>203013.76104687419</c:v>
                </c:pt>
                <c:pt idx="1182">
                  <c:v>154502.03638097498</c:v>
                </c:pt>
                <c:pt idx="1183">
                  <c:v>240240.8014010881</c:v>
                </c:pt>
                <c:pt idx="1184">
                  <c:v>111773.95287412388</c:v>
                </c:pt>
                <c:pt idx="1185">
                  <c:v>208550.33231422887</c:v>
                </c:pt>
                <c:pt idx="1186">
                  <c:v>107931.38566980379</c:v>
                </c:pt>
                <c:pt idx="1187">
                  <c:v>149226.70553972095</c:v>
                </c:pt>
                <c:pt idx="1188">
                  <c:v>251761.78980396691</c:v>
                </c:pt>
                <c:pt idx="1189">
                  <c:v>97671.212445632234</c:v>
                </c:pt>
                <c:pt idx="1190">
                  <c:v>176094.55134276621</c:v>
                </c:pt>
                <c:pt idx="1191">
                  <c:v>128117.2582899345</c:v>
                </c:pt>
                <c:pt idx="1192">
                  <c:v>193671.24466101796</c:v>
                </c:pt>
                <c:pt idx="1193">
                  <c:v>206408.20364390648</c:v>
                </c:pt>
                <c:pt idx="1194">
                  <c:v>261270.19789113651</c:v>
                </c:pt>
                <c:pt idx="1195">
                  <c:v>224492.43431074428</c:v>
                </c:pt>
                <c:pt idx="1196">
                  <c:v>139945.96958575968</c:v>
                </c:pt>
                <c:pt idx="1197">
                  <c:v>164241.21206926825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F5-4334-9B99-5C2D2256F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79455"/>
        <c:axId val="1174073631"/>
      </c:scatterChart>
      <c:valAx>
        <c:axId val="1174079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Has Fireplace YN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73631"/>
        <c:crosses val="autoZero"/>
        <c:crossBetween val="midCat"/>
      </c:valAx>
      <c:valAx>
        <c:axId val="1174073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794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Bath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SalePrice</c:v>
          </c:tx>
          <c:spPr>
            <a:ln w="19050">
              <a:noFill/>
            </a:ln>
          </c:spPr>
          <c:xVal>
            <c:numRef>
              <c:f>SampleAmes!$E$2:$E$1199</c:f>
              <c:numCache>
                <c:formatCode>General</c:formatCode>
                <c:ptCount val="1198"/>
                <c:pt idx="0">
                  <c:v>2.5</c:v>
                </c:pt>
                <c:pt idx="1">
                  <c:v>2</c:v>
                </c:pt>
                <c:pt idx="2">
                  <c:v>2.5</c:v>
                </c:pt>
                <c:pt idx="3">
                  <c:v>2.5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1.5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1.5</c:v>
                </c:pt>
                <c:pt idx="26">
                  <c:v>2</c:v>
                </c:pt>
                <c:pt idx="27">
                  <c:v>1.5</c:v>
                </c:pt>
                <c:pt idx="28">
                  <c:v>2</c:v>
                </c:pt>
                <c:pt idx="29">
                  <c:v>3.5</c:v>
                </c:pt>
                <c:pt idx="30">
                  <c:v>1.5</c:v>
                </c:pt>
                <c:pt idx="31">
                  <c:v>1</c:v>
                </c:pt>
                <c:pt idx="32">
                  <c:v>1.5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</c:v>
                </c:pt>
                <c:pt idx="44">
                  <c:v>2</c:v>
                </c:pt>
                <c:pt idx="45">
                  <c:v>2.5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2.5</c:v>
                </c:pt>
                <c:pt idx="51">
                  <c:v>2.5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2.5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1.5</c:v>
                </c:pt>
                <c:pt idx="66">
                  <c:v>2.5</c:v>
                </c:pt>
                <c:pt idx="67">
                  <c:v>2</c:v>
                </c:pt>
                <c:pt idx="68">
                  <c:v>2</c:v>
                </c:pt>
                <c:pt idx="69">
                  <c:v>1.5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2.5</c:v>
                </c:pt>
                <c:pt idx="78">
                  <c:v>2.5</c:v>
                </c:pt>
                <c:pt idx="79">
                  <c:v>2</c:v>
                </c:pt>
                <c:pt idx="80">
                  <c:v>1</c:v>
                </c:pt>
                <c:pt idx="81">
                  <c:v>1.5</c:v>
                </c:pt>
                <c:pt idx="82">
                  <c:v>2</c:v>
                </c:pt>
                <c:pt idx="83">
                  <c:v>2.5</c:v>
                </c:pt>
                <c:pt idx="84">
                  <c:v>2</c:v>
                </c:pt>
                <c:pt idx="85">
                  <c:v>1.5</c:v>
                </c:pt>
                <c:pt idx="86">
                  <c:v>2.5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1.5</c:v>
                </c:pt>
                <c:pt idx="105">
                  <c:v>2.5</c:v>
                </c:pt>
                <c:pt idx="106">
                  <c:v>2.5</c:v>
                </c:pt>
                <c:pt idx="107">
                  <c:v>1</c:v>
                </c:pt>
                <c:pt idx="108">
                  <c:v>2</c:v>
                </c:pt>
                <c:pt idx="109">
                  <c:v>2.5</c:v>
                </c:pt>
                <c:pt idx="110">
                  <c:v>2</c:v>
                </c:pt>
                <c:pt idx="111">
                  <c:v>2</c:v>
                </c:pt>
                <c:pt idx="112">
                  <c:v>2.5</c:v>
                </c:pt>
                <c:pt idx="113">
                  <c:v>2.5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2.5</c:v>
                </c:pt>
                <c:pt idx="121">
                  <c:v>1</c:v>
                </c:pt>
                <c:pt idx="122">
                  <c:v>1</c:v>
                </c:pt>
                <c:pt idx="123">
                  <c:v>1.5</c:v>
                </c:pt>
                <c:pt idx="124">
                  <c:v>2.5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2.5</c:v>
                </c:pt>
                <c:pt idx="129">
                  <c:v>2</c:v>
                </c:pt>
                <c:pt idx="130">
                  <c:v>2.5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2.5</c:v>
                </c:pt>
                <c:pt idx="136">
                  <c:v>2.5</c:v>
                </c:pt>
                <c:pt idx="137">
                  <c:v>1.5</c:v>
                </c:pt>
                <c:pt idx="138">
                  <c:v>1</c:v>
                </c:pt>
                <c:pt idx="139">
                  <c:v>2</c:v>
                </c:pt>
                <c:pt idx="140">
                  <c:v>1.5</c:v>
                </c:pt>
                <c:pt idx="141">
                  <c:v>2</c:v>
                </c:pt>
                <c:pt idx="142">
                  <c:v>2</c:v>
                </c:pt>
                <c:pt idx="143">
                  <c:v>2.5</c:v>
                </c:pt>
                <c:pt idx="144">
                  <c:v>2</c:v>
                </c:pt>
                <c:pt idx="145">
                  <c:v>1</c:v>
                </c:pt>
                <c:pt idx="146">
                  <c:v>2.5</c:v>
                </c:pt>
                <c:pt idx="147">
                  <c:v>1.5</c:v>
                </c:pt>
                <c:pt idx="148">
                  <c:v>1</c:v>
                </c:pt>
                <c:pt idx="149">
                  <c:v>2.5</c:v>
                </c:pt>
                <c:pt idx="150">
                  <c:v>1</c:v>
                </c:pt>
                <c:pt idx="151">
                  <c:v>2.5</c:v>
                </c:pt>
                <c:pt idx="152">
                  <c:v>2</c:v>
                </c:pt>
                <c:pt idx="153">
                  <c:v>2.5</c:v>
                </c:pt>
                <c:pt idx="154">
                  <c:v>1.5</c:v>
                </c:pt>
                <c:pt idx="155">
                  <c:v>2.5</c:v>
                </c:pt>
                <c:pt idx="156">
                  <c:v>1.5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2.5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1.5</c:v>
                </c:pt>
                <c:pt idx="167">
                  <c:v>2</c:v>
                </c:pt>
                <c:pt idx="168">
                  <c:v>1.5</c:v>
                </c:pt>
                <c:pt idx="169">
                  <c:v>1</c:v>
                </c:pt>
                <c:pt idx="170">
                  <c:v>2.5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1.5</c:v>
                </c:pt>
                <c:pt idx="176">
                  <c:v>1</c:v>
                </c:pt>
                <c:pt idx="177">
                  <c:v>2</c:v>
                </c:pt>
                <c:pt idx="178">
                  <c:v>1.5</c:v>
                </c:pt>
                <c:pt idx="179">
                  <c:v>2.5</c:v>
                </c:pt>
                <c:pt idx="180">
                  <c:v>2.5</c:v>
                </c:pt>
                <c:pt idx="181">
                  <c:v>2</c:v>
                </c:pt>
                <c:pt idx="182">
                  <c:v>1.5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2.5</c:v>
                </c:pt>
                <c:pt idx="187">
                  <c:v>1.5</c:v>
                </c:pt>
                <c:pt idx="188">
                  <c:v>1</c:v>
                </c:pt>
                <c:pt idx="189">
                  <c:v>2.5</c:v>
                </c:pt>
                <c:pt idx="190">
                  <c:v>1.5</c:v>
                </c:pt>
                <c:pt idx="191">
                  <c:v>2</c:v>
                </c:pt>
                <c:pt idx="192">
                  <c:v>2.5</c:v>
                </c:pt>
                <c:pt idx="193">
                  <c:v>1.5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1.5</c:v>
                </c:pt>
                <c:pt idx="198">
                  <c:v>2.5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2.5</c:v>
                </c:pt>
                <c:pt idx="203">
                  <c:v>2</c:v>
                </c:pt>
                <c:pt idx="204">
                  <c:v>1</c:v>
                </c:pt>
                <c:pt idx="205">
                  <c:v>2.5</c:v>
                </c:pt>
                <c:pt idx="206">
                  <c:v>2</c:v>
                </c:pt>
                <c:pt idx="207">
                  <c:v>1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2.5</c:v>
                </c:pt>
                <c:pt idx="218">
                  <c:v>2.5</c:v>
                </c:pt>
                <c:pt idx="219">
                  <c:v>1</c:v>
                </c:pt>
                <c:pt idx="220">
                  <c:v>1.5</c:v>
                </c:pt>
                <c:pt idx="221">
                  <c:v>1</c:v>
                </c:pt>
                <c:pt idx="222">
                  <c:v>2.5</c:v>
                </c:pt>
                <c:pt idx="223">
                  <c:v>2</c:v>
                </c:pt>
                <c:pt idx="224">
                  <c:v>1</c:v>
                </c:pt>
                <c:pt idx="225">
                  <c:v>2.5</c:v>
                </c:pt>
                <c:pt idx="226">
                  <c:v>2</c:v>
                </c:pt>
                <c:pt idx="227">
                  <c:v>1</c:v>
                </c:pt>
                <c:pt idx="228">
                  <c:v>2.5</c:v>
                </c:pt>
                <c:pt idx="229">
                  <c:v>2.5</c:v>
                </c:pt>
                <c:pt idx="230">
                  <c:v>2</c:v>
                </c:pt>
                <c:pt idx="231">
                  <c:v>2</c:v>
                </c:pt>
                <c:pt idx="232">
                  <c:v>1.5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1.5</c:v>
                </c:pt>
                <c:pt idx="238">
                  <c:v>2.5</c:v>
                </c:pt>
                <c:pt idx="239">
                  <c:v>1</c:v>
                </c:pt>
                <c:pt idx="240">
                  <c:v>1</c:v>
                </c:pt>
                <c:pt idx="241">
                  <c:v>1.5</c:v>
                </c:pt>
                <c:pt idx="242">
                  <c:v>2.5</c:v>
                </c:pt>
                <c:pt idx="243">
                  <c:v>2</c:v>
                </c:pt>
                <c:pt idx="244">
                  <c:v>1</c:v>
                </c:pt>
                <c:pt idx="245">
                  <c:v>2.5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2.5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2.5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</c:v>
                </c:pt>
                <c:pt idx="263">
                  <c:v>2.5</c:v>
                </c:pt>
                <c:pt idx="264">
                  <c:v>2.5</c:v>
                </c:pt>
                <c:pt idx="265">
                  <c:v>1</c:v>
                </c:pt>
                <c:pt idx="266">
                  <c:v>2.5</c:v>
                </c:pt>
                <c:pt idx="267">
                  <c:v>1</c:v>
                </c:pt>
                <c:pt idx="268">
                  <c:v>1.5</c:v>
                </c:pt>
                <c:pt idx="269">
                  <c:v>1.5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2.5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2.5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1.5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2.5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1.5</c:v>
                </c:pt>
                <c:pt idx="297">
                  <c:v>2.5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1.5</c:v>
                </c:pt>
                <c:pt idx="302">
                  <c:v>2.5</c:v>
                </c:pt>
                <c:pt idx="303">
                  <c:v>1</c:v>
                </c:pt>
                <c:pt idx="304">
                  <c:v>1.5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2.5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2.5</c:v>
                </c:pt>
                <c:pt idx="313">
                  <c:v>0.5</c:v>
                </c:pt>
                <c:pt idx="314">
                  <c:v>1</c:v>
                </c:pt>
                <c:pt idx="315">
                  <c:v>3</c:v>
                </c:pt>
                <c:pt idx="316">
                  <c:v>2.5</c:v>
                </c:pt>
                <c:pt idx="317">
                  <c:v>2</c:v>
                </c:pt>
                <c:pt idx="318">
                  <c:v>2.5</c:v>
                </c:pt>
                <c:pt idx="319">
                  <c:v>1</c:v>
                </c:pt>
                <c:pt idx="320">
                  <c:v>2.5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2.5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1.5</c:v>
                </c:pt>
                <c:pt idx="332">
                  <c:v>1</c:v>
                </c:pt>
                <c:pt idx="333">
                  <c:v>2.5</c:v>
                </c:pt>
                <c:pt idx="334">
                  <c:v>2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2.5</c:v>
                </c:pt>
                <c:pt idx="340">
                  <c:v>1.5</c:v>
                </c:pt>
                <c:pt idx="341">
                  <c:v>2.5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2.5</c:v>
                </c:pt>
                <c:pt idx="346">
                  <c:v>1</c:v>
                </c:pt>
                <c:pt idx="347">
                  <c:v>1.5</c:v>
                </c:pt>
                <c:pt idx="348">
                  <c:v>2</c:v>
                </c:pt>
                <c:pt idx="349">
                  <c:v>1</c:v>
                </c:pt>
                <c:pt idx="350">
                  <c:v>2</c:v>
                </c:pt>
                <c:pt idx="351">
                  <c:v>1.5</c:v>
                </c:pt>
                <c:pt idx="352">
                  <c:v>2.5</c:v>
                </c:pt>
                <c:pt idx="353">
                  <c:v>1</c:v>
                </c:pt>
                <c:pt idx="354">
                  <c:v>2.5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2.5</c:v>
                </c:pt>
                <c:pt idx="363">
                  <c:v>1</c:v>
                </c:pt>
                <c:pt idx="364">
                  <c:v>2.5</c:v>
                </c:pt>
                <c:pt idx="365">
                  <c:v>2.5</c:v>
                </c:pt>
                <c:pt idx="366">
                  <c:v>2</c:v>
                </c:pt>
                <c:pt idx="367">
                  <c:v>1.5</c:v>
                </c:pt>
                <c:pt idx="368">
                  <c:v>1</c:v>
                </c:pt>
                <c:pt idx="369">
                  <c:v>2</c:v>
                </c:pt>
                <c:pt idx="370">
                  <c:v>2.5</c:v>
                </c:pt>
                <c:pt idx="371">
                  <c:v>2.5</c:v>
                </c:pt>
                <c:pt idx="372">
                  <c:v>1.5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1.5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1.5</c:v>
                </c:pt>
                <c:pt idx="383">
                  <c:v>2</c:v>
                </c:pt>
                <c:pt idx="384">
                  <c:v>2.5</c:v>
                </c:pt>
                <c:pt idx="385">
                  <c:v>1.5</c:v>
                </c:pt>
                <c:pt idx="386">
                  <c:v>2.5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2.5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1.5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1.5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1.5</c:v>
                </c:pt>
                <c:pt idx="404">
                  <c:v>1</c:v>
                </c:pt>
                <c:pt idx="405">
                  <c:v>1.5</c:v>
                </c:pt>
                <c:pt idx="406">
                  <c:v>1</c:v>
                </c:pt>
                <c:pt idx="407">
                  <c:v>3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1.5</c:v>
                </c:pt>
                <c:pt idx="412">
                  <c:v>2.5</c:v>
                </c:pt>
                <c:pt idx="413">
                  <c:v>1</c:v>
                </c:pt>
                <c:pt idx="414">
                  <c:v>2</c:v>
                </c:pt>
                <c:pt idx="415">
                  <c:v>2.5</c:v>
                </c:pt>
                <c:pt idx="416">
                  <c:v>2</c:v>
                </c:pt>
                <c:pt idx="417">
                  <c:v>2.5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1.5</c:v>
                </c:pt>
                <c:pt idx="423">
                  <c:v>1</c:v>
                </c:pt>
                <c:pt idx="424">
                  <c:v>2.5</c:v>
                </c:pt>
                <c:pt idx="425">
                  <c:v>2.5</c:v>
                </c:pt>
                <c:pt idx="426">
                  <c:v>1.5</c:v>
                </c:pt>
                <c:pt idx="427">
                  <c:v>2</c:v>
                </c:pt>
                <c:pt idx="428">
                  <c:v>1.5</c:v>
                </c:pt>
                <c:pt idx="429">
                  <c:v>2</c:v>
                </c:pt>
                <c:pt idx="430">
                  <c:v>2.5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2.5</c:v>
                </c:pt>
                <c:pt idx="438">
                  <c:v>1</c:v>
                </c:pt>
                <c:pt idx="439">
                  <c:v>2.5</c:v>
                </c:pt>
                <c:pt idx="440">
                  <c:v>1</c:v>
                </c:pt>
                <c:pt idx="441">
                  <c:v>1.5</c:v>
                </c:pt>
                <c:pt idx="442">
                  <c:v>2</c:v>
                </c:pt>
                <c:pt idx="443">
                  <c:v>2</c:v>
                </c:pt>
                <c:pt idx="444">
                  <c:v>2.5</c:v>
                </c:pt>
                <c:pt idx="445">
                  <c:v>2</c:v>
                </c:pt>
                <c:pt idx="446">
                  <c:v>1</c:v>
                </c:pt>
                <c:pt idx="447">
                  <c:v>2.5</c:v>
                </c:pt>
                <c:pt idx="448">
                  <c:v>1.5</c:v>
                </c:pt>
                <c:pt idx="449">
                  <c:v>1</c:v>
                </c:pt>
                <c:pt idx="450">
                  <c:v>1</c:v>
                </c:pt>
                <c:pt idx="451">
                  <c:v>2.5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2.5</c:v>
                </c:pt>
                <c:pt idx="456">
                  <c:v>1</c:v>
                </c:pt>
                <c:pt idx="457">
                  <c:v>1</c:v>
                </c:pt>
                <c:pt idx="458">
                  <c:v>1.5</c:v>
                </c:pt>
                <c:pt idx="459">
                  <c:v>2.5</c:v>
                </c:pt>
                <c:pt idx="460">
                  <c:v>2</c:v>
                </c:pt>
                <c:pt idx="461">
                  <c:v>1.5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2.5</c:v>
                </c:pt>
                <c:pt idx="466">
                  <c:v>1.5</c:v>
                </c:pt>
                <c:pt idx="467">
                  <c:v>2.5</c:v>
                </c:pt>
                <c:pt idx="468">
                  <c:v>2</c:v>
                </c:pt>
                <c:pt idx="469">
                  <c:v>1.5</c:v>
                </c:pt>
                <c:pt idx="470">
                  <c:v>1</c:v>
                </c:pt>
                <c:pt idx="471">
                  <c:v>2</c:v>
                </c:pt>
                <c:pt idx="472">
                  <c:v>2.5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3.5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2.5</c:v>
                </c:pt>
                <c:pt idx="484">
                  <c:v>2.5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2.5</c:v>
                </c:pt>
                <c:pt idx="491">
                  <c:v>2.5</c:v>
                </c:pt>
                <c:pt idx="492">
                  <c:v>1.5</c:v>
                </c:pt>
                <c:pt idx="493">
                  <c:v>2.5</c:v>
                </c:pt>
                <c:pt idx="494">
                  <c:v>2</c:v>
                </c:pt>
                <c:pt idx="495">
                  <c:v>2.5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2.5</c:v>
                </c:pt>
                <c:pt idx="500">
                  <c:v>2</c:v>
                </c:pt>
                <c:pt idx="501">
                  <c:v>2.5</c:v>
                </c:pt>
                <c:pt idx="502">
                  <c:v>1</c:v>
                </c:pt>
                <c:pt idx="503">
                  <c:v>2.5</c:v>
                </c:pt>
                <c:pt idx="504">
                  <c:v>1</c:v>
                </c:pt>
                <c:pt idx="505">
                  <c:v>2.5</c:v>
                </c:pt>
                <c:pt idx="506">
                  <c:v>1</c:v>
                </c:pt>
                <c:pt idx="507">
                  <c:v>2.5</c:v>
                </c:pt>
                <c:pt idx="508">
                  <c:v>1</c:v>
                </c:pt>
                <c:pt idx="509">
                  <c:v>2.5</c:v>
                </c:pt>
                <c:pt idx="510">
                  <c:v>2</c:v>
                </c:pt>
                <c:pt idx="511">
                  <c:v>1.5</c:v>
                </c:pt>
                <c:pt idx="512">
                  <c:v>1</c:v>
                </c:pt>
                <c:pt idx="513">
                  <c:v>1</c:v>
                </c:pt>
                <c:pt idx="514">
                  <c:v>1.5</c:v>
                </c:pt>
                <c:pt idx="515">
                  <c:v>2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1.5</c:v>
                </c:pt>
                <c:pt idx="522">
                  <c:v>2.5</c:v>
                </c:pt>
                <c:pt idx="523">
                  <c:v>2.5</c:v>
                </c:pt>
                <c:pt idx="524">
                  <c:v>2.5</c:v>
                </c:pt>
                <c:pt idx="525">
                  <c:v>1.5</c:v>
                </c:pt>
                <c:pt idx="526">
                  <c:v>1</c:v>
                </c:pt>
                <c:pt idx="527">
                  <c:v>1</c:v>
                </c:pt>
                <c:pt idx="528">
                  <c:v>1.5</c:v>
                </c:pt>
                <c:pt idx="529">
                  <c:v>1</c:v>
                </c:pt>
                <c:pt idx="530">
                  <c:v>2.5</c:v>
                </c:pt>
                <c:pt idx="531">
                  <c:v>1</c:v>
                </c:pt>
                <c:pt idx="532">
                  <c:v>2.5</c:v>
                </c:pt>
                <c:pt idx="533">
                  <c:v>1</c:v>
                </c:pt>
                <c:pt idx="534">
                  <c:v>2.5</c:v>
                </c:pt>
                <c:pt idx="535">
                  <c:v>1.5</c:v>
                </c:pt>
                <c:pt idx="536">
                  <c:v>1.5</c:v>
                </c:pt>
                <c:pt idx="537">
                  <c:v>1</c:v>
                </c:pt>
                <c:pt idx="538">
                  <c:v>2.5</c:v>
                </c:pt>
                <c:pt idx="539">
                  <c:v>2.5</c:v>
                </c:pt>
                <c:pt idx="540">
                  <c:v>1</c:v>
                </c:pt>
                <c:pt idx="541">
                  <c:v>2</c:v>
                </c:pt>
                <c:pt idx="542">
                  <c:v>2.5</c:v>
                </c:pt>
                <c:pt idx="543">
                  <c:v>2</c:v>
                </c:pt>
                <c:pt idx="544">
                  <c:v>1.5</c:v>
                </c:pt>
                <c:pt idx="545">
                  <c:v>1</c:v>
                </c:pt>
                <c:pt idx="546">
                  <c:v>2.5</c:v>
                </c:pt>
                <c:pt idx="547">
                  <c:v>2</c:v>
                </c:pt>
                <c:pt idx="548">
                  <c:v>1.5</c:v>
                </c:pt>
                <c:pt idx="549">
                  <c:v>2</c:v>
                </c:pt>
                <c:pt idx="550">
                  <c:v>1</c:v>
                </c:pt>
                <c:pt idx="551">
                  <c:v>2.5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2.5</c:v>
                </c:pt>
                <c:pt idx="559">
                  <c:v>2</c:v>
                </c:pt>
                <c:pt idx="560">
                  <c:v>2.5</c:v>
                </c:pt>
                <c:pt idx="561">
                  <c:v>2</c:v>
                </c:pt>
                <c:pt idx="562">
                  <c:v>1</c:v>
                </c:pt>
                <c:pt idx="563">
                  <c:v>3.5</c:v>
                </c:pt>
                <c:pt idx="564">
                  <c:v>2.5</c:v>
                </c:pt>
                <c:pt idx="565">
                  <c:v>1.5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1.5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2.5</c:v>
                </c:pt>
                <c:pt idx="582">
                  <c:v>2</c:v>
                </c:pt>
                <c:pt idx="583">
                  <c:v>1.5</c:v>
                </c:pt>
                <c:pt idx="584">
                  <c:v>1.5</c:v>
                </c:pt>
                <c:pt idx="585">
                  <c:v>2.5</c:v>
                </c:pt>
                <c:pt idx="586">
                  <c:v>1.5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2.5</c:v>
                </c:pt>
                <c:pt idx="599">
                  <c:v>1</c:v>
                </c:pt>
                <c:pt idx="600">
                  <c:v>1.5</c:v>
                </c:pt>
                <c:pt idx="601">
                  <c:v>2</c:v>
                </c:pt>
                <c:pt idx="602">
                  <c:v>2.5</c:v>
                </c:pt>
                <c:pt idx="603">
                  <c:v>2.5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3.5</c:v>
                </c:pt>
                <c:pt idx="609">
                  <c:v>2.5</c:v>
                </c:pt>
                <c:pt idx="610">
                  <c:v>1.5</c:v>
                </c:pt>
                <c:pt idx="611">
                  <c:v>2</c:v>
                </c:pt>
                <c:pt idx="612">
                  <c:v>2</c:v>
                </c:pt>
                <c:pt idx="613">
                  <c:v>1</c:v>
                </c:pt>
                <c:pt idx="614">
                  <c:v>2.5</c:v>
                </c:pt>
                <c:pt idx="615">
                  <c:v>2</c:v>
                </c:pt>
                <c:pt idx="616">
                  <c:v>2.5</c:v>
                </c:pt>
                <c:pt idx="617">
                  <c:v>1</c:v>
                </c:pt>
                <c:pt idx="618">
                  <c:v>2.5</c:v>
                </c:pt>
                <c:pt idx="619">
                  <c:v>2.5</c:v>
                </c:pt>
                <c:pt idx="620">
                  <c:v>2.5</c:v>
                </c:pt>
                <c:pt idx="621">
                  <c:v>2.5</c:v>
                </c:pt>
                <c:pt idx="622">
                  <c:v>1</c:v>
                </c:pt>
                <c:pt idx="623">
                  <c:v>1</c:v>
                </c:pt>
                <c:pt idx="624">
                  <c:v>2.5</c:v>
                </c:pt>
                <c:pt idx="625">
                  <c:v>2.5</c:v>
                </c:pt>
                <c:pt idx="626">
                  <c:v>1.5</c:v>
                </c:pt>
                <c:pt idx="627">
                  <c:v>2.5</c:v>
                </c:pt>
                <c:pt idx="628">
                  <c:v>2</c:v>
                </c:pt>
                <c:pt idx="629">
                  <c:v>2</c:v>
                </c:pt>
                <c:pt idx="630">
                  <c:v>3.5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2</c:v>
                </c:pt>
                <c:pt idx="639">
                  <c:v>2.5</c:v>
                </c:pt>
                <c:pt idx="640">
                  <c:v>2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2.5</c:v>
                </c:pt>
                <c:pt idx="646">
                  <c:v>1</c:v>
                </c:pt>
                <c:pt idx="647">
                  <c:v>2.5</c:v>
                </c:pt>
                <c:pt idx="648">
                  <c:v>2</c:v>
                </c:pt>
                <c:pt idx="649">
                  <c:v>1</c:v>
                </c:pt>
                <c:pt idx="650">
                  <c:v>2.5</c:v>
                </c:pt>
                <c:pt idx="651">
                  <c:v>2.5</c:v>
                </c:pt>
                <c:pt idx="652">
                  <c:v>2.5</c:v>
                </c:pt>
                <c:pt idx="653">
                  <c:v>1.5</c:v>
                </c:pt>
                <c:pt idx="654">
                  <c:v>1.5</c:v>
                </c:pt>
                <c:pt idx="655">
                  <c:v>2.5</c:v>
                </c:pt>
                <c:pt idx="656">
                  <c:v>1</c:v>
                </c:pt>
                <c:pt idx="657">
                  <c:v>2.5</c:v>
                </c:pt>
                <c:pt idx="658">
                  <c:v>2</c:v>
                </c:pt>
                <c:pt idx="659">
                  <c:v>1.5</c:v>
                </c:pt>
                <c:pt idx="660">
                  <c:v>1</c:v>
                </c:pt>
                <c:pt idx="661">
                  <c:v>2</c:v>
                </c:pt>
                <c:pt idx="662">
                  <c:v>1.5</c:v>
                </c:pt>
                <c:pt idx="663">
                  <c:v>1</c:v>
                </c:pt>
                <c:pt idx="664">
                  <c:v>1.5</c:v>
                </c:pt>
                <c:pt idx="665">
                  <c:v>1.5</c:v>
                </c:pt>
                <c:pt idx="666">
                  <c:v>2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2.5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2</c:v>
                </c:pt>
                <c:pt idx="675">
                  <c:v>2.5</c:v>
                </c:pt>
                <c:pt idx="676">
                  <c:v>1.5</c:v>
                </c:pt>
                <c:pt idx="677">
                  <c:v>2.5</c:v>
                </c:pt>
                <c:pt idx="678">
                  <c:v>2.5</c:v>
                </c:pt>
                <c:pt idx="679">
                  <c:v>1.5</c:v>
                </c:pt>
                <c:pt idx="680">
                  <c:v>1</c:v>
                </c:pt>
                <c:pt idx="681">
                  <c:v>2</c:v>
                </c:pt>
                <c:pt idx="682">
                  <c:v>1</c:v>
                </c:pt>
                <c:pt idx="683">
                  <c:v>1.5</c:v>
                </c:pt>
                <c:pt idx="684">
                  <c:v>1.5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1.5</c:v>
                </c:pt>
                <c:pt idx="689">
                  <c:v>2</c:v>
                </c:pt>
                <c:pt idx="690">
                  <c:v>1.5</c:v>
                </c:pt>
                <c:pt idx="691">
                  <c:v>2</c:v>
                </c:pt>
                <c:pt idx="692">
                  <c:v>2.5</c:v>
                </c:pt>
                <c:pt idx="693">
                  <c:v>1</c:v>
                </c:pt>
                <c:pt idx="694">
                  <c:v>3</c:v>
                </c:pt>
                <c:pt idx="695">
                  <c:v>2.5</c:v>
                </c:pt>
                <c:pt idx="696">
                  <c:v>1</c:v>
                </c:pt>
                <c:pt idx="697">
                  <c:v>2</c:v>
                </c:pt>
                <c:pt idx="698">
                  <c:v>2</c:v>
                </c:pt>
                <c:pt idx="699">
                  <c:v>1.5</c:v>
                </c:pt>
                <c:pt idx="700">
                  <c:v>1.5</c:v>
                </c:pt>
                <c:pt idx="701">
                  <c:v>1</c:v>
                </c:pt>
                <c:pt idx="702">
                  <c:v>2.5</c:v>
                </c:pt>
                <c:pt idx="703">
                  <c:v>2.5</c:v>
                </c:pt>
                <c:pt idx="704">
                  <c:v>1.5</c:v>
                </c:pt>
                <c:pt idx="705">
                  <c:v>1.5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1.5</c:v>
                </c:pt>
                <c:pt idx="710">
                  <c:v>2</c:v>
                </c:pt>
                <c:pt idx="711">
                  <c:v>2.5</c:v>
                </c:pt>
                <c:pt idx="712">
                  <c:v>1</c:v>
                </c:pt>
                <c:pt idx="713">
                  <c:v>2.5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2.5</c:v>
                </c:pt>
                <c:pt idx="718">
                  <c:v>1</c:v>
                </c:pt>
                <c:pt idx="719">
                  <c:v>1</c:v>
                </c:pt>
                <c:pt idx="720">
                  <c:v>1.5</c:v>
                </c:pt>
                <c:pt idx="721">
                  <c:v>2.5</c:v>
                </c:pt>
                <c:pt idx="722">
                  <c:v>2.5</c:v>
                </c:pt>
                <c:pt idx="723">
                  <c:v>1</c:v>
                </c:pt>
                <c:pt idx="724">
                  <c:v>1</c:v>
                </c:pt>
                <c:pt idx="725">
                  <c:v>1.5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2.5</c:v>
                </c:pt>
                <c:pt idx="730">
                  <c:v>1</c:v>
                </c:pt>
                <c:pt idx="731">
                  <c:v>1</c:v>
                </c:pt>
                <c:pt idx="732">
                  <c:v>1.5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2.5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1.5</c:v>
                </c:pt>
                <c:pt idx="741">
                  <c:v>1</c:v>
                </c:pt>
                <c:pt idx="742">
                  <c:v>2.5</c:v>
                </c:pt>
                <c:pt idx="743">
                  <c:v>2</c:v>
                </c:pt>
                <c:pt idx="744">
                  <c:v>1.5</c:v>
                </c:pt>
                <c:pt idx="745">
                  <c:v>2</c:v>
                </c:pt>
                <c:pt idx="746">
                  <c:v>1.5</c:v>
                </c:pt>
                <c:pt idx="747">
                  <c:v>1</c:v>
                </c:pt>
                <c:pt idx="748">
                  <c:v>2.5</c:v>
                </c:pt>
                <c:pt idx="749">
                  <c:v>1</c:v>
                </c:pt>
                <c:pt idx="750">
                  <c:v>2.5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2.5</c:v>
                </c:pt>
                <c:pt idx="755">
                  <c:v>2.5</c:v>
                </c:pt>
                <c:pt idx="756">
                  <c:v>2</c:v>
                </c:pt>
                <c:pt idx="757">
                  <c:v>2.5</c:v>
                </c:pt>
                <c:pt idx="758">
                  <c:v>2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2.5</c:v>
                </c:pt>
                <c:pt idx="766">
                  <c:v>2</c:v>
                </c:pt>
                <c:pt idx="767">
                  <c:v>2</c:v>
                </c:pt>
                <c:pt idx="768">
                  <c:v>2.5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2</c:v>
                </c:pt>
                <c:pt idx="773">
                  <c:v>2.5</c:v>
                </c:pt>
                <c:pt idx="774">
                  <c:v>1.5</c:v>
                </c:pt>
                <c:pt idx="775">
                  <c:v>1</c:v>
                </c:pt>
                <c:pt idx="776">
                  <c:v>1</c:v>
                </c:pt>
                <c:pt idx="777">
                  <c:v>2.5</c:v>
                </c:pt>
                <c:pt idx="778">
                  <c:v>2</c:v>
                </c:pt>
                <c:pt idx="779">
                  <c:v>1.5</c:v>
                </c:pt>
                <c:pt idx="780">
                  <c:v>1</c:v>
                </c:pt>
                <c:pt idx="781">
                  <c:v>2</c:v>
                </c:pt>
                <c:pt idx="782">
                  <c:v>2.5</c:v>
                </c:pt>
                <c:pt idx="783">
                  <c:v>1</c:v>
                </c:pt>
                <c:pt idx="784">
                  <c:v>2.5</c:v>
                </c:pt>
                <c:pt idx="785">
                  <c:v>2.5</c:v>
                </c:pt>
                <c:pt idx="786">
                  <c:v>2</c:v>
                </c:pt>
                <c:pt idx="787">
                  <c:v>2.5</c:v>
                </c:pt>
                <c:pt idx="788">
                  <c:v>1.5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2</c:v>
                </c:pt>
                <c:pt idx="793">
                  <c:v>1</c:v>
                </c:pt>
                <c:pt idx="794">
                  <c:v>2.5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2.5</c:v>
                </c:pt>
                <c:pt idx="799">
                  <c:v>2</c:v>
                </c:pt>
                <c:pt idx="800">
                  <c:v>2.5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2.5</c:v>
                </c:pt>
                <c:pt idx="805">
                  <c:v>2.5</c:v>
                </c:pt>
                <c:pt idx="806">
                  <c:v>1.5</c:v>
                </c:pt>
                <c:pt idx="807">
                  <c:v>2.5</c:v>
                </c:pt>
                <c:pt idx="808">
                  <c:v>2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1.5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1.5</c:v>
                </c:pt>
                <c:pt idx="825">
                  <c:v>1</c:v>
                </c:pt>
                <c:pt idx="826">
                  <c:v>1</c:v>
                </c:pt>
                <c:pt idx="827">
                  <c:v>2.5</c:v>
                </c:pt>
                <c:pt idx="828">
                  <c:v>2</c:v>
                </c:pt>
                <c:pt idx="829">
                  <c:v>2.5</c:v>
                </c:pt>
                <c:pt idx="830">
                  <c:v>2</c:v>
                </c:pt>
                <c:pt idx="831">
                  <c:v>1.5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1.5</c:v>
                </c:pt>
                <c:pt idx="838">
                  <c:v>2</c:v>
                </c:pt>
                <c:pt idx="839">
                  <c:v>2.5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2</c:v>
                </c:pt>
                <c:pt idx="844">
                  <c:v>2.5</c:v>
                </c:pt>
                <c:pt idx="845">
                  <c:v>1.5</c:v>
                </c:pt>
                <c:pt idx="846">
                  <c:v>1</c:v>
                </c:pt>
                <c:pt idx="847">
                  <c:v>2</c:v>
                </c:pt>
                <c:pt idx="848">
                  <c:v>1.5</c:v>
                </c:pt>
                <c:pt idx="849">
                  <c:v>2</c:v>
                </c:pt>
                <c:pt idx="850">
                  <c:v>2.5</c:v>
                </c:pt>
                <c:pt idx="851">
                  <c:v>2.5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1.5</c:v>
                </c:pt>
                <c:pt idx="856">
                  <c:v>1</c:v>
                </c:pt>
                <c:pt idx="857">
                  <c:v>2.5</c:v>
                </c:pt>
                <c:pt idx="858">
                  <c:v>2</c:v>
                </c:pt>
                <c:pt idx="859">
                  <c:v>2.5</c:v>
                </c:pt>
                <c:pt idx="860">
                  <c:v>2.5</c:v>
                </c:pt>
                <c:pt idx="861">
                  <c:v>1.5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1.5</c:v>
                </c:pt>
                <c:pt idx="867">
                  <c:v>2.5</c:v>
                </c:pt>
                <c:pt idx="868">
                  <c:v>2.5</c:v>
                </c:pt>
                <c:pt idx="869">
                  <c:v>1.5</c:v>
                </c:pt>
                <c:pt idx="870">
                  <c:v>2.5</c:v>
                </c:pt>
                <c:pt idx="871">
                  <c:v>1</c:v>
                </c:pt>
                <c:pt idx="872">
                  <c:v>1</c:v>
                </c:pt>
                <c:pt idx="873">
                  <c:v>1.5</c:v>
                </c:pt>
                <c:pt idx="874">
                  <c:v>1</c:v>
                </c:pt>
                <c:pt idx="875">
                  <c:v>1.5</c:v>
                </c:pt>
                <c:pt idx="876">
                  <c:v>2</c:v>
                </c:pt>
                <c:pt idx="877">
                  <c:v>1.5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1.5</c:v>
                </c:pt>
                <c:pt idx="882">
                  <c:v>2</c:v>
                </c:pt>
                <c:pt idx="883">
                  <c:v>1</c:v>
                </c:pt>
                <c:pt idx="884">
                  <c:v>2.5</c:v>
                </c:pt>
                <c:pt idx="885">
                  <c:v>1</c:v>
                </c:pt>
                <c:pt idx="886">
                  <c:v>1.5</c:v>
                </c:pt>
                <c:pt idx="887">
                  <c:v>2.5</c:v>
                </c:pt>
                <c:pt idx="888">
                  <c:v>2</c:v>
                </c:pt>
                <c:pt idx="889">
                  <c:v>1.5</c:v>
                </c:pt>
                <c:pt idx="890">
                  <c:v>2</c:v>
                </c:pt>
                <c:pt idx="891">
                  <c:v>2.5</c:v>
                </c:pt>
                <c:pt idx="892">
                  <c:v>2</c:v>
                </c:pt>
                <c:pt idx="893">
                  <c:v>1.5</c:v>
                </c:pt>
                <c:pt idx="894">
                  <c:v>1</c:v>
                </c:pt>
                <c:pt idx="895">
                  <c:v>2</c:v>
                </c:pt>
                <c:pt idx="896">
                  <c:v>1.5</c:v>
                </c:pt>
                <c:pt idx="897">
                  <c:v>1.5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2.5</c:v>
                </c:pt>
                <c:pt idx="903">
                  <c:v>2.5</c:v>
                </c:pt>
                <c:pt idx="904">
                  <c:v>2</c:v>
                </c:pt>
                <c:pt idx="905">
                  <c:v>2</c:v>
                </c:pt>
                <c:pt idx="906">
                  <c:v>2.5</c:v>
                </c:pt>
                <c:pt idx="907">
                  <c:v>2.5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2.5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2.5</c:v>
                </c:pt>
                <c:pt idx="918">
                  <c:v>1</c:v>
                </c:pt>
                <c:pt idx="919">
                  <c:v>2</c:v>
                </c:pt>
                <c:pt idx="920">
                  <c:v>2.5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2.5</c:v>
                </c:pt>
                <c:pt idx="925">
                  <c:v>2.5</c:v>
                </c:pt>
                <c:pt idx="926">
                  <c:v>1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2.5</c:v>
                </c:pt>
                <c:pt idx="931">
                  <c:v>1</c:v>
                </c:pt>
                <c:pt idx="932">
                  <c:v>1</c:v>
                </c:pt>
                <c:pt idx="933">
                  <c:v>2</c:v>
                </c:pt>
                <c:pt idx="934">
                  <c:v>1.5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1.5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2.5</c:v>
                </c:pt>
                <c:pt idx="945">
                  <c:v>2.5</c:v>
                </c:pt>
                <c:pt idx="946">
                  <c:v>1</c:v>
                </c:pt>
                <c:pt idx="947">
                  <c:v>1</c:v>
                </c:pt>
                <c:pt idx="948">
                  <c:v>1.5</c:v>
                </c:pt>
                <c:pt idx="949">
                  <c:v>2</c:v>
                </c:pt>
                <c:pt idx="950">
                  <c:v>2.5</c:v>
                </c:pt>
                <c:pt idx="951">
                  <c:v>2</c:v>
                </c:pt>
                <c:pt idx="952">
                  <c:v>3.5</c:v>
                </c:pt>
                <c:pt idx="953">
                  <c:v>1</c:v>
                </c:pt>
                <c:pt idx="954">
                  <c:v>1</c:v>
                </c:pt>
                <c:pt idx="955">
                  <c:v>2.5</c:v>
                </c:pt>
                <c:pt idx="956">
                  <c:v>3</c:v>
                </c:pt>
                <c:pt idx="957">
                  <c:v>2.5</c:v>
                </c:pt>
                <c:pt idx="958">
                  <c:v>2.5</c:v>
                </c:pt>
                <c:pt idx="959">
                  <c:v>1</c:v>
                </c:pt>
                <c:pt idx="960">
                  <c:v>1</c:v>
                </c:pt>
                <c:pt idx="961">
                  <c:v>1.5</c:v>
                </c:pt>
                <c:pt idx="962">
                  <c:v>1</c:v>
                </c:pt>
                <c:pt idx="963">
                  <c:v>2.5</c:v>
                </c:pt>
                <c:pt idx="964">
                  <c:v>1</c:v>
                </c:pt>
                <c:pt idx="965">
                  <c:v>1.5</c:v>
                </c:pt>
                <c:pt idx="966">
                  <c:v>1</c:v>
                </c:pt>
                <c:pt idx="967">
                  <c:v>2</c:v>
                </c:pt>
                <c:pt idx="968">
                  <c:v>2.5</c:v>
                </c:pt>
                <c:pt idx="969">
                  <c:v>2.5</c:v>
                </c:pt>
                <c:pt idx="970">
                  <c:v>1</c:v>
                </c:pt>
                <c:pt idx="971">
                  <c:v>2.5</c:v>
                </c:pt>
                <c:pt idx="972">
                  <c:v>1</c:v>
                </c:pt>
                <c:pt idx="973">
                  <c:v>2</c:v>
                </c:pt>
                <c:pt idx="974">
                  <c:v>1.5</c:v>
                </c:pt>
                <c:pt idx="975">
                  <c:v>2.5</c:v>
                </c:pt>
                <c:pt idx="976">
                  <c:v>1</c:v>
                </c:pt>
                <c:pt idx="977">
                  <c:v>2</c:v>
                </c:pt>
                <c:pt idx="978">
                  <c:v>1.5</c:v>
                </c:pt>
                <c:pt idx="979">
                  <c:v>2.5</c:v>
                </c:pt>
                <c:pt idx="980">
                  <c:v>1</c:v>
                </c:pt>
                <c:pt idx="981">
                  <c:v>2</c:v>
                </c:pt>
                <c:pt idx="982">
                  <c:v>1.5</c:v>
                </c:pt>
                <c:pt idx="983">
                  <c:v>2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2.5</c:v>
                </c:pt>
                <c:pt idx="988">
                  <c:v>2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2</c:v>
                </c:pt>
                <c:pt idx="998">
                  <c:v>2.5</c:v>
                </c:pt>
                <c:pt idx="999">
                  <c:v>1</c:v>
                </c:pt>
                <c:pt idx="1000">
                  <c:v>2.5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1</c:v>
                </c:pt>
                <c:pt idx="1005">
                  <c:v>2</c:v>
                </c:pt>
                <c:pt idx="1006">
                  <c:v>1.5</c:v>
                </c:pt>
                <c:pt idx="1007">
                  <c:v>2.5</c:v>
                </c:pt>
                <c:pt idx="1008">
                  <c:v>2.5</c:v>
                </c:pt>
                <c:pt idx="1009">
                  <c:v>2</c:v>
                </c:pt>
                <c:pt idx="1010">
                  <c:v>2.5</c:v>
                </c:pt>
                <c:pt idx="1011">
                  <c:v>1</c:v>
                </c:pt>
                <c:pt idx="1012">
                  <c:v>1</c:v>
                </c:pt>
                <c:pt idx="1013">
                  <c:v>1.5</c:v>
                </c:pt>
                <c:pt idx="1014">
                  <c:v>1</c:v>
                </c:pt>
                <c:pt idx="1015">
                  <c:v>2.5</c:v>
                </c:pt>
                <c:pt idx="1016">
                  <c:v>2</c:v>
                </c:pt>
                <c:pt idx="1017">
                  <c:v>1</c:v>
                </c:pt>
                <c:pt idx="1018">
                  <c:v>2.5</c:v>
                </c:pt>
                <c:pt idx="1019">
                  <c:v>2.5</c:v>
                </c:pt>
                <c:pt idx="1020">
                  <c:v>1</c:v>
                </c:pt>
                <c:pt idx="1021">
                  <c:v>2</c:v>
                </c:pt>
                <c:pt idx="1022">
                  <c:v>1</c:v>
                </c:pt>
                <c:pt idx="1023">
                  <c:v>2</c:v>
                </c:pt>
                <c:pt idx="1024">
                  <c:v>1.5</c:v>
                </c:pt>
                <c:pt idx="1025">
                  <c:v>2.5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2.5</c:v>
                </c:pt>
                <c:pt idx="1030">
                  <c:v>1.5</c:v>
                </c:pt>
                <c:pt idx="1031">
                  <c:v>2</c:v>
                </c:pt>
                <c:pt idx="1032">
                  <c:v>3.5</c:v>
                </c:pt>
                <c:pt idx="1033">
                  <c:v>1.5</c:v>
                </c:pt>
                <c:pt idx="1034">
                  <c:v>0.5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1.5</c:v>
                </c:pt>
                <c:pt idx="1041">
                  <c:v>1.5</c:v>
                </c:pt>
                <c:pt idx="1042">
                  <c:v>2.5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1</c:v>
                </c:pt>
                <c:pt idx="1049">
                  <c:v>1.5</c:v>
                </c:pt>
                <c:pt idx="1050">
                  <c:v>2</c:v>
                </c:pt>
                <c:pt idx="1051">
                  <c:v>2</c:v>
                </c:pt>
                <c:pt idx="1052">
                  <c:v>1</c:v>
                </c:pt>
                <c:pt idx="1053">
                  <c:v>2.5</c:v>
                </c:pt>
                <c:pt idx="1054">
                  <c:v>2</c:v>
                </c:pt>
                <c:pt idx="1055">
                  <c:v>2.5</c:v>
                </c:pt>
                <c:pt idx="1056">
                  <c:v>1</c:v>
                </c:pt>
                <c:pt idx="1057">
                  <c:v>1.5</c:v>
                </c:pt>
                <c:pt idx="1058">
                  <c:v>2</c:v>
                </c:pt>
                <c:pt idx="1059">
                  <c:v>1.5</c:v>
                </c:pt>
                <c:pt idx="1060">
                  <c:v>2.5</c:v>
                </c:pt>
                <c:pt idx="1061">
                  <c:v>1</c:v>
                </c:pt>
                <c:pt idx="1062">
                  <c:v>2.5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2</c:v>
                </c:pt>
                <c:pt idx="1070">
                  <c:v>2.5</c:v>
                </c:pt>
                <c:pt idx="1071">
                  <c:v>2.5</c:v>
                </c:pt>
                <c:pt idx="1072">
                  <c:v>1</c:v>
                </c:pt>
                <c:pt idx="1073">
                  <c:v>2.5</c:v>
                </c:pt>
                <c:pt idx="1074">
                  <c:v>2</c:v>
                </c:pt>
                <c:pt idx="1075">
                  <c:v>2</c:v>
                </c:pt>
                <c:pt idx="1076">
                  <c:v>1</c:v>
                </c:pt>
                <c:pt idx="1077">
                  <c:v>1.5</c:v>
                </c:pt>
                <c:pt idx="1078">
                  <c:v>1</c:v>
                </c:pt>
                <c:pt idx="1079">
                  <c:v>2.5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2.5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1.5</c:v>
                </c:pt>
                <c:pt idx="1090">
                  <c:v>1.5</c:v>
                </c:pt>
                <c:pt idx="1091">
                  <c:v>2</c:v>
                </c:pt>
                <c:pt idx="1092">
                  <c:v>2</c:v>
                </c:pt>
                <c:pt idx="1093">
                  <c:v>1</c:v>
                </c:pt>
                <c:pt idx="1094">
                  <c:v>2.5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2.5</c:v>
                </c:pt>
                <c:pt idx="1099">
                  <c:v>1.5</c:v>
                </c:pt>
                <c:pt idx="1100">
                  <c:v>1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3</c:v>
                </c:pt>
                <c:pt idx="1105">
                  <c:v>1.5</c:v>
                </c:pt>
                <c:pt idx="1106">
                  <c:v>1</c:v>
                </c:pt>
                <c:pt idx="1107">
                  <c:v>2.5</c:v>
                </c:pt>
                <c:pt idx="1108">
                  <c:v>2.5</c:v>
                </c:pt>
                <c:pt idx="1109">
                  <c:v>3</c:v>
                </c:pt>
                <c:pt idx="1110">
                  <c:v>1</c:v>
                </c:pt>
                <c:pt idx="1111">
                  <c:v>1.5</c:v>
                </c:pt>
                <c:pt idx="1112">
                  <c:v>2.5</c:v>
                </c:pt>
                <c:pt idx="1113">
                  <c:v>2</c:v>
                </c:pt>
                <c:pt idx="1114">
                  <c:v>3.5</c:v>
                </c:pt>
                <c:pt idx="1115">
                  <c:v>2</c:v>
                </c:pt>
                <c:pt idx="1116">
                  <c:v>2</c:v>
                </c:pt>
                <c:pt idx="1117">
                  <c:v>2.5</c:v>
                </c:pt>
                <c:pt idx="1118">
                  <c:v>2</c:v>
                </c:pt>
                <c:pt idx="1119">
                  <c:v>1</c:v>
                </c:pt>
                <c:pt idx="1120">
                  <c:v>2</c:v>
                </c:pt>
                <c:pt idx="1121">
                  <c:v>1</c:v>
                </c:pt>
                <c:pt idx="1122">
                  <c:v>1</c:v>
                </c:pt>
                <c:pt idx="1123">
                  <c:v>2.5</c:v>
                </c:pt>
                <c:pt idx="1124">
                  <c:v>2.5</c:v>
                </c:pt>
                <c:pt idx="1125">
                  <c:v>2.5</c:v>
                </c:pt>
                <c:pt idx="1126">
                  <c:v>1</c:v>
                </c:pt>
                <c:pt idx="1127">
                  <c:v>2</c:v>
                </c:pt>
                <c:pt idx="1128">
                  <c:v>1.5</c:v>
                </c:pt>
                <c:pt idx="1129">
                  <c:v>2.5</c:v>
                </c:pt>
                <c:pt idx="1130">
                  <c:v>1</c:v>
                </c:pt>
                <c:pt idx="1131">
                  <c:v>2.5</c:v>
                </c:pt>
                <c:pt idx="1132">
                  <c:v>1.5</c:v>
                </c:pt>
                <c:pt idx="1133">
                  <c:v>2</c:v>
                </c:pt>
                <c:pt idx="1134">
                  <c:v>1</c:v>
                </c:pt>
                <c:pt idx="1135">
                  <c:v>1</c:v>
                </c:pt>
                <c:pt idx="1136">
                  <c:v>3.5</c:v>
                </c:pt>
                <c:pt idx="1137">
                  <c:v>2</c:v>
                </c:pt>
                <c:pt idx="1138">
                  <c:v>1</c:v>
                </c:pt>
                <c:pt idx="1139">
                  <c:v>2</c:v>
                </c:pt>
                <c:pt idx="1140">
                  <c:v>2</c:v>
                </c:pt>
                <c:pt idx="1141">
                  <c:v>1</c:v>
                </c:pt>
                <c:pt idx="1142">
                  <c:v>2</c:v>
                </c:pt>
                <c:pt idx="1143">
                  <c:v>2.5</c:v>
                </c:pt>
                <c:pt idx="1144">
                  <c:v>1</c:v>
                </c:pt>
                <c:pt idx="1145">
                  <c:v>1.5</c:v>
                </c:pt>
                <c:pt idx="1146">
                  <c:v>1.5</c:v>
                </c:pt>
                <c:pt idx="1147">
                  <c:v>2.5</c:v>
                </c:pt>
                <c:pt idx="1148">
                  <c:v>1</c:v>
                </c:pt>
                <c:pt idx="1149">
                  <c:v>2.5</c:v>
                </c:pt>
                <c:pt idx="1150">
                  <c:v>2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2.5</c:v>
                </c:pt>
                <c:pt idx="1156">
                  <c:v>2.5</c:v>
                </c:pt>
                <c:pt idx="1157">
                  <c:v>1.5</c:v>
                </c:pt>
                <c:pt idx="1158">
                  <c:v>2</c:v>
                </c:pt>
                <c:pt idx="1159">
                  <c:v>1.5</c:v>
                </c:pt>
                <c:pt idx="1160">
                  <c:v>2</c:v>
                </c:pt>
                <c:pt idx="1161">
                  <c:v>2</c:v>
                </c:pt>
                <c:pt idx="1162">
                  <c:v>2.5</c:v>
                </c:pt>
                <c:pt idx="1163">
                  <c:v>1.5</c:v>
                </c:pt>
                <c:pt idx="1164">
                  <c:v>2</c:v>
                </c:pt>
                <c:pt idx="1165">
                  <c:v>2.5</c:v>
                </c:pt>
                <c:pt idx="1166">
                  <c:v>2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2.5</c:v>
                </c:pt>
                <c:pt idx="1171">
                  <c:v>1.5</c:v>
                </c:pt>
                <c:pt idx="1172">
                  <c:v>2</c:v>
                </c:pt>
                <c:pt idx="1173">
                  <c:v>2.5</c:v>
                </c:pt>
                <c:pt idx="1174">
                  <c:v>2</c:v>
                </c:pt>
                <c:pt idx="1175">
                  <c:v>2</c:v>
                </c:pt>
                <c:pt idx="1176">
                  <c:v>2.5</c:v>
                </c:pt>
                <c:pt idx="1177">
                  <c:v>2</c:v>
                </c:pt>
                <c:pt idx="1178">
                  <c:v>1</c:v>
                </c:pt>
                <c:pt idx="1179">
                  <c:v>1</c:v>
                </c:pt>
                <c:pt idx="1180">
                  <c:v>2.5</c:v>
                </c:pt>
                <c:pt idx="1181">
                  <c:v>2</c:v>
                </c:pt>
                <c:pt idx="1182">
                  <c:v>1</c:v>
                </c:pt>
                <c:pt idx="1183">
                  <c:v>2.5</c:v>
                </c:pt>
                <c:pt idx="1184">
                  <c:v>1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2.5</c:v>
                </c:pt>
                <c:pt idx="1189">
                  <c:v>1.5</c:v>
                </c:pt>
                <c:pt idx="1190">
                  <c:v>3</c:v>
                </c:pt>
                <c:pt idx="1191">
                  <c:v>1</c:v>
                </c:pt>
                <c:pt idx="1192">
                  <c:v>2</c:v>
                </c:pt>
                <c:pt idx="1193">
                  <c:v>2.5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1.5</c:v>
                </c:pt>
              </c:numCache>
            </c:numRef>
          </c:xVal>
          <c:yVal>
            <c:numRef>
              <c:f>SampleAmes!$A$2:$A$1199</c:f>
              <c:numCache>
                <c:formatCode>General</c:formatCode>
                <c:ptCount val="1198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250000</c:v>
                </c:pt>
                <c:pt idx="4">
                  <c:v>143000</c:v>
                </c:pt>
                <c:pt idx="5">
                  <c:v>307000</c:v>
                </c:pt>
                <c:pt idx="6">
                  <c:v>200000</c:v>
                </c:pt>
                <c:pt idx="7">
                  <c:v>118000</c:v>
                </c:pt>
                <c:pt idx="8">
                  <c:v>129500</c:v>
                </c:pt>
                <c:pt idx="9">
                  <c:v>144000</c:v>
                </c:pt>
                <c:pt idx="10">
                  <c:v>157000</c:v>
                </c:pt>
                <c:pt idx="11">
                  <c:v>132000</c:v>
                </c:pt>
                <c:pt idx="12">
                  <c:v>149000</c:v>
                </c:pt>
                <c:pt idx="13">
                  <c:v>90000</c:v>
                </c:pt>
                <c:pt idx="14">
                  <c:v>159000</c:v>
                </c:pt>
                <c:pt idx="15">
                  <c:v>139400</c:v>
                </c:pt>
                <c:pt idx="16">
                  <c:v>230000</c:v>
                </c:pt>
                <c:pt idx="17">
                  <c:v>129900</c:v>
                </c:pt>
                <c:pt idx="18">
                  <c:v>154000</c:v>
                </c:pt>
                <c:pt idx="19">
                  <c:v>256300</c:v>
                </c:pt>
                <c:pt idx="20">
                  <c:v>134800</c:v>
                </c:pt>
                <c:pt idx="21">
                  <c:v>306000</c:v>
                </c:pt>
                <c:pt idx="22">
                  <c:v>207500</c:v>
                </c:pt>
                <c:pt idx="23">
                  <c:v>68500</c:v>
                </c:pt>
                <c:pt idx="24">
                  <c:v>40000</c:v>
                </c:pt>
                <c:pt idx="25">
                  <c:v>149350</c:v>
                </c:pt>
                <c:pt idx="26">
                  <c:v>179900</c:v>
                </c:pt>
                <c:pt idx="27">
                  <c:v>165500</c:v>
                </c:pt>
                <c:pt idx="28">
                  <c:v>277500</c:v>
                </c:pt>
                <c:pt idx="29">
                  <c:v>309000</c:v>
                </c:pt>
                <c:pt idx="30">
                  <c:v>145000</c:v>
                </c:pt>
                <c:pt idx="31">
                  <c:v>153000</c:v>
                </c:pt>
                <c:pt idx="32">
                  <c:v>170000</c:v>
                </c:pt>
                <c:pt idx="33">
                  <c:v>144000</c:v>
                </c:pt>
                <c:pt idx="34">
                  <c:v>130250</c:v>
                </c:pt>
                <c:pt idx="35">
                  <c:v>141000</c:v>
                </c:pt>
                <c:pt idx="36">
                  <c:v>319900</c:v>
                </c:pt>
                <c:pt idx="37">
                  <c:v>249700</c:v>
                </c:pt>
                <c:pt idx="38">
                  <c:v>127000</c:v>
                </c:pt>
                <c:pt idx="39">
                  <c:v>177000</c:v>
                </c:pt>
                <c:pt idx="40">
                  <c:v>114500</c:v>
                </c:pt>
                <c:pt idx="41">
                  <c:v>110000</c:v>
                </c:pt>
                <c:pt idx="42">
                  <c:v>385000</c:v>
                </c:pt>
                <c:pt idx="43">
                  <c:v>130000</c:v>
                </c:pt>
                <c:pt idx="44">
                  <c:v>180500</c:v>
                </c:pt>
                <c:pt idx="45">
                  <c:v>196500</c:v>
                </c:pt>
                <c:pt idx="46">
                  <c:v>124900</c:v>
                </c:pt>
                <c:pt idx="47">
                  <c:v>101000</c:v>
                </c:pt>
                <c:pt idx="48">
                  <c:v>202500</c:v>
                </c:pt>
                <c:pt idx="49">
                  <c:v>140000</c:v>
                </c:pt>
                <c:pt idx="50">
                  <c:v>219500</c:v>
                </c:pt>
                <c:pt idx="51">
                  <c:v>317000</c:v>
                </c:pt>
                <c:pt idx="52">
                  <c:v>180000</c:v>
                </c:pt>
                <c:pt idx="53">
                  <c:v>226000</c:v>
                </c:pt>
                <c:pt idx="54">
                  <c:v>80000</c:v>
                </c:pt>
                <c:pt idx="55">
                  <c:v>225000</c:v>
                </c:pt>
                <c:pt idx="56">
                  <c:v>244000</c:v>
                </c:pt>
                <c:pt idx="57">
                  <c:v>129500</c:v>
                </c:pt>
                <c:pt idx="58">
                  <c:v>185000</c:v>
                </c:pt>
                <c:pt idx="59">
                  <c:v>144900</c:v>
                </c:pt>
                <c:pt idx="60">
                  <c:v>107400</c:v>
                </c:pt>
                <c:pt idx="61">
                  <c:v>91000</c:v>
                </c:pt>
                <c:pt idx="62">
                  <c:v>135750</c:v>
                </c:pt>
                <c:pt idx="63">
                  <c:v>127000</c:v>
                </c:pt>
                <c:pt idx="64">
                  <c:v>136500</c:v>
                </c:pt>
                <c:pt idx="65">
                  <c:v>110000</c:v>
                </c:pt>
                <c:pt idx="66">
                  <c:v>193500</c:v>
                </c:pt>
                <c:pt idx="67">
                  <c:v>153500</c:v>
                </c:pt>
                <c:pt idx="68">
                  <c:v>245000</c:v>
                </c:pt>
                <c:pt idx="69">
                  <c:v>126500</c:v>
                </c:pt>
                <c:pt idx="70">
                  <c:v>168500</c:v>
                </c:pt>
                <c:pt idx="71">
                  <c:v>260000</c:v>
                </c:pt>
                <c:pt idx="72">
                  <c:v>174000</c:v>
                </c:pt>
                <c:pt idx="73">
                  <c:v>123600</c:v>
                </c:pt>
                <c:pt idx="74">
                  <c:v>109900</c:v>
                </c:pt>
                <c:pt idx="75">
                  <c:v>163500</c:v>
                </c:pt>
                <c:pt idx="76">
                  <c:v>133900</c:v>
                </c:pt>
                <c:pt idx="77">
                  <c:v>204750</c:v>
                </c:pt>
                <c:pt idx="78">
                  <c:v>185000</c:v>
                </c:pt>
                <c:pt idx="79">
                  <c:v>214000</c:v>
                </c:pt>
                <c:pt idx="80">
                  <c:v>94750</c:v>
                </c:pt>
                <c:pt idx="81">
                  <c:v>128950</c:v>
                </c:pt>
                <c:pt idx="82">
                  <c:v>205000</c:v>
                </c:pt>
                <c:pt idx="83">
                  <c:v>178000</c:v>
                </c:pt>
                <c:pt idx="84">
                  <c:v>198900</c:v>
                </c:pt>
                <c:pt idx="85">
                  <c:v>169500</c:v>
                </c:pt>
                <c:pt idx="86">
                  <c:v>250000</c:v>
                </c:pt>
                <c:pt idx="87">
                  <c:v>100000</c:v>
                </c:pt>
                <c:pt idx="88">
                  <c:v>115000</c:v>
                </c:pt>
                <c:pt idx="89">
                  <c:v>190000</c:v>
                </c:pt>
                <c:pt idx="90">
                  <c:v>136900</c:v>
                </c:pt>
                <c:pt idx="91">
                  <c:v>180000</c:v>
                </c:pt>
                <c:pt idx="92">
                  <c:v>259500</c:v>
                </c:pt>
                <c:pt idx="93">
                  <c:v>176000</c:v>
                </c:pt>
                <c:pt idx="94">
                  <c:v>139000</c:v>
                </c:pt>
                <c:pt idx="95">
                  <c:v>320000</c:v>
                </c:pt>
                <c:pt idx="96">
                  <c:v>180000</c:v>
                </c:pt>
                <c:pt idx="97">
                  <c:v>100000</c:v>
                </c:pt>
                <c:pt idx="98">
                  <c:v>136000</c:v>
                </c:pt>
                <c:pt idx="99">
                  <c:v>153900</c:v>
                </c:pt>
                <c:pt idx="100">
                  <c:v>181000</c:v>
                </c:pt>
                <c:pt idx="101">
                  <c:v>84500</c:v>
                </c:pt>
                <c:pt idx="102">
                  <c:v>128000</c:v>
                </c:pt>
                <c:pt idx="103">
                  <c:v>87000</c:v>
                </c:pt>
                <c:pt idx="104">
                  <c:v>155000</c:v>
                </c:pt>
                <c:pt idx="105">
                  <c:v>226000</c:v>
                </c:pt>
                <c:pt idx="106">
                  <c:v>244000</c:v>
                </c:pt>
                <c:pt idx="107">
                  <c:v>150750</c:v>
                </c:pt>
                <c:pt idx="108">
                  <c:v>220000</c:v>
                </c:pt>
                <c:pt idx="109">
                  <c:v>180000</c:v>
                </c:pt>
                <c:pt idx="110">
                  <c:v>174000</c:v>
                </c:pt>
                <c:pt idx="111">
                  <c:v>143000</c:v>
                </c:pt>
                <c:pt idx="112">
                  <c:v>230000</c:v>
                </c:pt>
                <c:pt idx="113">
                  <c:v>231500</c:v>
                </c:pt>
                <c:pt idx="114">
                  <c:v>115000</c:v>
                </c:pt>
                <c:pt idx="115">
                  <c:v>260000</c:v>
                </c:pt>
                <c:pt idx="116">
                  <c:v>166000</c:v>
                </c:pt>
                <c:pt idx="117">
                  <c:v>204000</c:v>
                </c:pt>
                <c:pt idx="118">
                  <c:v>130000</c:v>
                </c:pt>
                <c:pt idx="119">
                  <c:v>105000</c:v>
                </c:pt>
                <c:pt idx="120">
                  <c:v>222500</c:v>
                </c:pt>
                <c:pt idx="121">
                  <c:v>141000</c:v>
                </c:pt>
                <c:pt idx="122">
                  <c:v>115000</c:v>
                </c:pt>
                <c:pt idx="123">
                  <c:v>122000</c:v>
                </c:pt>
                <c:pt idx="124">
                  <c:v>190000</c:v>
                </c:pt>
                <c:pt idx="125">
                  <c:v>235000</c:v>
                </c:pt>
                <c:pt idx="126">
                  <c:v>79000</c:v>
                </c:pt>
                <c:pt idx="127">
                  <c:v>109500</c:v>
                </c:pt>
                <c:pt idx="128">
                  <c:v>254900</c:v>
                </c:pt>
                <c:pt idx="129">
                  <c:v>162500</c:v>
                </c:pt>
                <c:pt idx="130">
                  <c:v>412500</c:v>
                </c:pt>
                <c:pt idx="131">
                  <c:v>103200</c:v>
                </c:pt>
                <c:pt idx="132">
                  <c:v>152000</c:v>
                </c:pt>
                <c:pt idx="133">
                  <c:v>127500</c:v>
                </c:pt>
                <c:pt idx="134">
                  <c:v>190000</c:v>
                </c:pt>
                <c:pt idx="135">
                  <c:v>183500</c:v>
                </c:pt>
                <c:pt idx="136">
                  <c:v>228000</c:v>
                </c:pt>
                <c:pt idx="137">
                  <c:v>128500</c:v>
                </c:pt>
                <c:pt idx="138">
                  <c:v>215000</c:v>
                </c:pt>
                <c:pt idx="139">
                  <c:v>239000</c:v>
                </c:pt>
                <c:pt idx="140">
                  <c:v>163000</c:v>
                </c:pt>
                <c:pt idx="141">
                  <c:v>184000</c:v>
                </c:pt>
                <c:pt idx="142">
                  <c:v>243000</c:v>
                </c:pt>
                <c:pt idx="143">
                  <c:v>211000</c:v>
                </c:pt>
                <c:pt idx="144">
                  <c:v>172500</c:v>
                </c:pt>
                <c:pt idx="145">
                  <c:v>100000</c:v>
                </c:pt>
                <c:pt idx="146">
                  <c:v>177000</c:v>
                </c:pt>
                <c:pt idx="147">
                  <c:v>200100</c:v>
                </c:pt>
                <c:pt idx="148">
                  <c:v>120000</c:v>
                </c:pt>
                <c:pt idx="149">
                  <c:v>200000</c:v>
                </c:pt>
                <c:pt idx="150">
                  <c:v>127000</c:v>
                </c:pt>
                <c:pt idx="151">
                  <c:v>475000</c:v>
                </c:pt>
                <c:pt idx="152">
                  <c:v>173000</c:v>
                </c:pt>
                <c:pt idx="153">
                  <c:v>135000</c:v>
                </c:pt>
                <c:pt idx="154">
                  <c:v>286000</c:v>
                </c:pt>
                <c:pt idx="155">
                  <c:v>315000</c:v>
                </c:pt>
                <c:pt idx="156">
                  <c:v>184000</c:v>
                </c:pt>
                <c:pt idx="157">
                  <c:v>192000</c:v>
                </c:pt>
                <c:pt idx="158">
                  <c:v>130000</c:v>
                </c:pt>
                <c:pt idx="159">
                  <c:v>127000</c:v>
                </c:pt>
                <c:pt idx="160">
                  <c:v>148500</c:v>
                </c:pt>
                <c:pt idx="161">
                  <c:v>274900</c:v>
                </c:pt>
                <c:pt idx="162">
                  <c:v>140000</c:v>
                </c:pt>
                <c:pt idx="163">
                  <c:v>171500</c:v>
                </c:pt>
                <c:pt idx="164">
                  <c:v>112000</c:v>
                </c:pt>
                <c:pt idx="165">
                  <c:v>149000</c:v>
                </c:pt>
                <c:pt idx="166">
                  <c:v>110000</c:v>
                </c:pt>
                <c:pt idx="167">
                  <c:v>180500</c:v>
                </c:pt>
                <c:pt idx="168">
                  <c:v>143900</c:v>
                </c:pt>
                <c:pt idx="169">
                  <c:v>141000</c:v>
                </c:pt>
                <c:pt idx="170">
                  <c:v>277000</c:v>
                </c:pt>
                <c:pt idx="171">
                  <c:v>145000</c:v>
                </c:pt>
                <c:pt idx="172">
                  <c:v>98000</c:v>
                </c:pt>
                <c:pt idx="173">
                  <c:v>186000</c:v>
                </c:pt>
                <c:pt idx="174">
                  <c:v>156000</c:v>
                </c:pt>
                <c:pt idx="175">
                  <c:v>161750</c:v>
                </c:pt>
                <c:pt idx="176">
                  <c:v>134450</c:v>
                </c:pt>
                <c:pt idx="177">
                  <c:v>210000</c:v>
                </c:pt>
                <c:pt idx="178">
                  <c:v>311500</c:v>
                </c:pt>
                <c:pt idx="179">
                  <c:v>200000</c:v>
                </c:pt>
                <c:pt idx="180">
                  <c:v>179900</c:v>
                </c:pt>
                <c:pt idx="181">
                  <c:v>386250</c:v>
                </c:pt>
                <c:pt idx="182">
                  <c:v>106000</c:v>
                </c:pt>
                <c:pt idx="183">
                  <c:v>125000</c:v>
                </c:pt>
                <c:pt idx="184">
                  <c:v>192500</c:v>
                </c:pt>
                <c:pt idx="185">
                  <c:v>148000</c:v>
                </c:pt>
                <c:pt idx="186">
                  <c:v>403000</c:v>
                </c:pt>
                <c:pt idx="187">
                  <c:v>94500</c:v>
                </c:pt>
                <c:pt idx="188">
                  <c:v>128200</c:v>
                </c:pt>
                <c:pt idx="189">
                  <c:v>216500</c:v>
                </c:pt>
                <c:pt idx="190">
                  <c:v>89500</c:v>
                </c:pt>
                <c:pt idx="191">
                  <c:v>185500</c:v>
                </c:pt>
                <c:pt idx="192">
                  <c:v>194500</c:v>
                </c:pt>
                <c:pt idx="193">
                  <c:v>113000</c:v>
                </c:pt>
                <c:pt idx="194">
                  <c:v>262500</c:v>
                </c:pt>
                <c:pt idx="195">
                  <c:v>110500</c:v>
                </c:pt>
                <c:pt idx="196">
                  <c:v>79000</c:v>
                </c:pt>
                <c:pt idx="197">
                  <c:v>120000</c:v>
                </c:pt>
                <c:pt idx="198">
                  <c:v>205000</c:v>
                </c:pt>
                <c:pt idx="199">
                  <c:v>241500</c:v>
                </c:pt>
                <c:pt idx="200">
                  <c:v>137000</c:v>
                </c:pt>
                <c:pt idx="201">
                  <c:v>140000</c:v>
                </c:pt>
                <c:pt idx="202">
                  <c:v>180000</c:v>
                </c:pt>
                <c:pt idx="203">
                  <c:v>277000</c:v>
                </c:pt>
                <c:pt idx="204">
                  <c:v>76500</c:v>
                </c:pt>
                <c:pt idx="205">
                  <c:v>173000</c:v>
                </c:pt>
                <c:pt idx="206">
                  <c:v>158000</c:v>
                </c:pt>
                <c:pt idx="207">
                  <c:v>145000</c:v>
                </c:pt>
                <c:pt idx="208">
                  <c:v>230000</c:v>
                </c:pt>
                <c:pt idx="209">
                  <c:v>207500</c:v>
                </c:pt>
                <c:pt idx="210">
                  <c:v>231500</c:v>
                </c:pt>
                <c:pt idx="211">
                  <c:v>97000</c:v>
                </c:pt>
                <c:pt idx="212">
                  <c:v>176000</c:v>
                </c:pt>
                <c:pt idx="213">
                  <c:v>151000</c:v>
                </c:pt>
                <c:pt idx="214">
                  <c:v>130000</c:v>
                </c:pt>
                <c:pt idx="215">
                  <c:v>73000</c:v>
                </c:pt>
                <c:pt idx="216">
                  <c:v>175500</c:v>
                </c:pt>
                <c:pt idx="217">
                  <c:v>185000</c:v>
                </c:pt>
                <c:pt idx="218">
                  <c:v>179500</c:v>
                </c:pt>
                <c:pt idx="219">
                  <c:v>120500</c:v>
                </c:pt>
                <c:pt idx="220">
                  <c:v>148000</c:v>
                </c:pt>
                <c:pt idx="221">
                  <c:v>241500</c:v>
                </c:pt>
                <c:pt idx="222">
                  <c:v>290000</c:v>
                </c:pt>
                <c:pt idx="223">
                  <c:v>139000</c:v>
                </c:pt>
                <c:pt idx="224">
                  <c:v>124500</c:v>
                </c:pt>
                <c:pt idx="225">
                  <c:v>205000</c:v>
                </c:pt>
                <c:pt idx="226">
                  <c:v>201000</c:v>
                </c:pt>
                <c:pt idx="227">
                  <c:v>141000</c:v>
                </c:pt>
                <c:pt idx="228">
                  <c:v>192000</c:v>
                </c:pt>
                <c:pt idx="229">
                  <c:v>228500</c:v>
                </c:pt>
                <c:pt idx="230">
                  <c:v>207500</c:v>
                </c:pt>
                <c:pt idx="231">
                  <c:v>179200</c:v>
                </c:pt>
                <c:pt idx="232">
                  <c:v>159000</c:v>
                </c:pt>
                <c:pt idx="233">
                  <c:v>88000</c:v>
                </c:pt>
                <c:pt idx="234">
                  <c:v>122000</c:v>
                </c:pt>
                <c:pt idx="235">
                  <c:v>153575</c:v>
                </c:pt>
                <c:pt idx="236">
                  <c:v>135900</c:v>
                </c:pt>
                <c:pt idx="237">
                  <c:v>131000</c:v>
                </c:pt>
                <c:pt idx="238">
                  <c:v>235000</c:v>
                </c:pt>
                <c:pt idx="239">
                  <c:v>167000</c:v>
                </c:pt>
                <c:pt idx="240">
                  <c:v>142500</c:v>
                </c:pt>
                <c:pt idx="241">
                  <c:v>152000</c:v>
                </c:pt>
                <c:pt idx="242">
                  <c:v>239000</c:v>
                </c:pt>
                <c:pt idx="243">
                  <c:v>175000</c:v>
                </c:pt>
                <c:pt idx="244">
                  <c:v>157000</c:v>
                </c:pt>
                <c:pt idx="245">
                  <c:v>267000</c:v>
                </c:pt>
                <c:pt idx="246">
                  <c:v>205000</c:v>
                </c:pt>
                <c:pt idx="247">
                  <c:v>295000</c:v>
                </c:pt>
                <c:pt idx="248">
                  <c:v>305900</c:v>
                </c:pt>
                <c:pt idx="249">
                  <c:v>225000</c:v>
                </c:pt>
                <c:pt idx="250">
                  <c:v>89500</c:v>
                </c:pt>
                <c:pt idx="251">
                  <c:v>82500</c:v>
                </c:pt>
                <c:pt idx="252">
                  <c:v>360000</c:v>
                </c:pt>
                <c:pt idx="253">
                  <c:v>165600</c:v>
                </c:pt>
                <c:pt idx="254">
                  <c:v>132000</c:v>
                </c:pt>
                <c:pt idx="255">
                  <c:v>119900</c:v>
                </c:pt>
                <c:pt idx="256">
                  <c:v>375000</c:v>
                </c:pt>
                <c:pt idx="257">
                  <c:v>178000</c:v>
                </c:pt>
                <c:pt idx="258">
                  <c:v>188500</c:v>
                </c:pt>
                <c:pt idx="259">
                  <c:v>260000</c:v>
                </c:pt>
                <c:pt idx="260">
                  <c:v>270000</c:v>
                </c:pt>
                <c:pt idx="261">
                  <c:v>260000</c:v>
                </c:pt>
                <c:pt idx="262">
                  <c:v>187500</c:v>
                </c:pt>
                <c:pt idx="263">
                  <c:v>354000</c:v>
                </c:pt>
                <c:pt idx="264">
                  <c:v>301000</c:v>
                </c:pt>
                <c:pt idx="265">
                  <c:v>126175</c:v>
                </c:pt>
                <c:pt idx="266">
                  <c:v>242000</c:v>
                </c:pt>
                <c:pt idx="267">
                  <c:v>87000</c:v>
                </c:pt>
                <c:pt idx="268">
                  <c:v>324000</c:v>
                </c:pt>
                <c:pt idx="269">
                  <c:v>145250</c:v>
                </c:pt>
                <c:pt idx="270">
                  <c:v>214500</c:v>
                </c:pt>
                <c:pt idx="271">
                  <c:v>78000</c:v>
                </c:pt>
                <c:pt idx="272">
                  <c:v>119000</c:v>
                </c:pt>
                <c:pt idx="273">
                  <c:v>139000</c:v>
                </c:pt>
                <c:pt idx="274">
                  <c:v>284000</c:v>
                </c:pt>
                <c:pt idx="275">
                  <c:v>207000</c:v>
                </c:pt>
                <c:pt idx="276">
                  <c:v>192000</c:v>
                </c:pt>
                <c:pt idx="277">
                  <c:v>228950</c:v>
                </c:pt>
                <c:pt idx="278">
                  <c:v>377426</c:v>
                </c:pt>
                <c:pt idx="279">
                  <c:v>214000</c:v>
                </c:pt>
                <c:pt idx="280">
                  <c:v>202500</c:v>
                </c:pt>
                <c:pt idx="281">
                  <c:v>155000</c:v>
                </c:pt>
                <c:pt idx="282">
                  <c:v>202900</c:v>
                </c:pt>
                <c:pt idx="283">
                  <c:v>82000</c:v>
                </c:pt>
                <c:pt idx="284">
                  <c:v>87500</c:v>
                </c:pt>
                <c:pt idx="285">
                  <c:v>266000</c:v>
                </c:pt>
                <c:pt idx="286">
                  <c:v>85000</c:v>
                </c:pt>
                <c:pt idx="287">
                  <c:v>140200</c:v>
                </c:pt>
                <c:pt idx="288">
                  <c:v>151500</c:v>
                </c:pt>
                <c:pt idx="289">
                  <c:v>157500</c:v>
                </c:pt>
                <c:pt idx="290">
                  <c:v>154000</c:v>
                </c:pt>
                <c:pt idx="291">
                  <c:v>95000</c:v>
                </c:pt>
                <c:pt idx="292">
                  <c:v>105900</c:v>
                </c:pt>
                <c:pt idx="293">
                  <c:v>140000</c:v>
                </c:pt>
                <c:pt idx="294">
                  <c:v>177500</c:v>
                </c:pt>
                <c:pt idx="295">
                  <c:v>173000</c:v>
                </c:pt>
                <c:pt idx="296">
                  <c:v>134000</c:v>
                </c:pt>
                <c:pt idx="297">
                  <c:v>280000</c:v>
                </c:pt>
                <c:pt idx="298">
                  <c:v>156000</c:v>
                </c:pt>
                <c:pt idx="299">
                  <c:v>145000</c:v>
                </c:pt>
                <c:pt idx="300">
                  <c:v>198500</c:v>
                </c:pt>
                <c:pt idx="301">
                  <c:v>118000</c:v>
                </c:pt>
                <c:pt idx="302">
                  <c:v>190000</c:v>
                </c:pt>
                <c:pt idx="303">
                  <c:v>147000</c:v>
                </c:pt>
                <c:pt idx="304">
                  <c:v>159000</c:v>
                </c:pt>
                <c:pt idx="305">
                  <c:v>165000</c:v>
                </c:pt>
                <c:pt idx="306">
                  <c:v>132000</c:v>
                </c:pt>
                <c:pt idx="307">
                  <c:v>162000</c:v>
                </c:pt>
                <c:pt idx="308">
                  <c:v>172400</c:v>
                </c:pt>
                <c:pt idx="309">
                  <c:v>134432</c:v>
                </c:pt>
                <c:pt idx="310">
                  <c:v>125000</c:v>
                </c:pt>
                <c:pt idx="311">
                  <c:v>123000</c:v>
                </c:pt>
                <c:pt idx="312">
                  <c:v>219500</c:v>
                </c:pt>
                <c:pt idx="313">
                  <c:v>61000</c:v>
                </c:pt>
                <c:pt idx="314">
                  <c:v>148000</c:v>
                </c:pt>
                <c:pt idx="315">
                  <c:v>340000</c:v>
                </c:pt>
                <c:pt idx="316">
                  <c:v>179000</c:v>
                </c:pt>
                <c:pt idx="317">
                  <c:v>127000</c:v>
                </c:pt>
                <c:pt idx="318">
                  <c:v>213500</c:v>
                </c:pt>
                <c:pt idx="319">
                  <c:v>76000</c:v>
                </c:pt>
                <c:pt idx="320">
                  <c:v>240000</c:v>
                </c:pt>
                <c:pt idx="321">
                  <c:v>192000</c:v>
                </c:pt>
                <c:pt idx="322">
                  <c:v>191000</c:v>
                </c:pt>
                <c:pt idx="323">
                  <c:v>119000</c:v>
                </c:pt>
                <c:pt idx="324">
                  <c:v>215000</c:v>
                </c:pt>
                <c:pt idx="325">
                  <c:v>106500</c:v>
                </c:pt>
                <c:pt idx="326">
                  <c:v>109000</c:v>
                </c:pt>
                <c:pt idx="327">
                  <c:v>129000</c:v>
                </c:pt>
                <c:pt idx="328">
                  <c:v>123000</c:v>
                </c:pt>
                <c:pt idx="329">
                  <c:v>169500</c:v>
                </c:pt>
                <c:pt idx="330">
                  <c:v>241000</c:v>
                </c:pt>
                <c:pt idx="331">
                  <c:v>245500</c:v>
                </c:pt>
                <c:pt idx="332">
                  <c:v>108000</c:v>
                </c:pt>
                <c:pt idx="333">
                  <c:v>168000</c:v>
                </c:pt>
                <c:pt idx="334">
                  <c:v>150000</c:v>
                </c:pt>
                <c:pt idx="335">
                  <c:v>115000</c:v>
                </c:pt>
                <c:pt idx="336">
                  <c:v>177000</c:v>
                </c:pt>
                <c:pt idx="337">
                  <c:v>145000</c:v>
                </c:pt>
                <c:pt idx="338">
                  <c:v>115000</c:v>
                </c:pt>
                <c:pt idx="339">
                  <c:v>228000</c:v>
                </c:pt>
                <c:pt idx="340">
                  <c:v>149500</c:v>
                </c:pt>
                <c:pt idx="341">
                  <c:v>239000</c:v>
                </c:pt>
                <c:pt idx="342">
                  <c:v>142000</c:v>
                </c:pt>
                <c:pt idx="343">
                  <c:v>215000</c:v>
                </c:pt>
                <c:pt idx="344">
                  <c:v>113000</c:v>
                </c:pt>
                <c:pt idx="345">
                  <c:v>315000</c:v>
                </c:pt>
                <c:pt idx="346">
                  <c:v>139000</c:v>
                </c:pt>
                <c:pt idx="347">
                  <c:v>135000</c:v>
                </c:pt>
                <c:pt idx="348">
                  <c:v>275000</c:v>
                </c:pt>
                <c:pt idx="349">
                  <c:v>109008</c:v>
                </c:pt>
                <c:pt idx="350">
                  <c:v>175000</c:v>
                </c:pt>
                <c:pt idx="351">
                  <c:v>122500</c:v>
                </c:pt>
                <c:pt idx="352">
                  <c:v>181000</c:v>
                </c:pt>
                <c:pt idx="353">
                  <c:v>81000</c:v>
                </c:pt>
                <c:pt idx="354">
                  <c:v>212000</c:v>
                </c:pt>
                <c:pt idx="355">
                  <c:v>116000</c:v>
                </c:pt>
                <c:pt idx="356">
                  <c:v>119000</c:v>
                </c:pt>
                <c:pt idx="357">
                  <c:v>90350</c:v>
                </c:pt>
                <c:pt idx="358">
                  <c:v>110000</c:v>
                </c:pt>
                <c:pt idx="359">
                  <c:v>555000</c:v>
                </c:pt>
                <c:pt idx="360">
                  <c:v>118000</c:v>
                </c:pt>
                <c:pt idx="361">
                  <c:v>162900</c:v>
                </c:pt>
                <c:pt idx="362">
                  <c:v>210000</c:v>
                </c:pt>
                <c:pt idx="363">
                  <c:v>127500</c:v>
                </c:pt>
                <c:pt idx="364">
                  <c:v>190000</c:v>
                </c:pt>
                <c:pt idx="365">
                  <c:v>199900</c:v>
                </c:pt>
                <c:pt idx="366">
                  <c:v>119500</c:v>
                </c:pt>
                <c:pt idx="367">
                  <c:v>120000</c:v>
                </c:pt>
                <c:pt idx="368">
                  <c:v>110000</c:v>
                </c:pt>
                <c:pt idx="369">
                  <c:v>280000</c:v>
                </c:pt>
                <c:pt idx="370">
                  <c:v>204000</c:v>
                </c:pt>
                <c:pt idx="371">
                  <c:v>210000</c:v>
                </c:pt>
                <c:pt idx="372">
                  <c:v>175500</c:v>
                </c:pt>
                <c:pt idx="373">
                  <c:v>256000</c:v>
                </c:pt>
                <c:pt idx="374">
                  <c:v>161000</c:v>
                </c:pt>
                <c:pt idx="375">
                  <c:v>110000</c:v>
                </c:pt>
                <c:pt idx="376">
                  <c:v>155000</c:v>
                </c:pt>
                <c:pt idx="377">
                  <c:v>62383</c:v>
                </c:pt>
                <c:pt idx="378">
                  <c:v>188700</c:v>
                </c:pt>
                <c:pt idx="379">
                  <c:v>124000</c:v>
                </c:pt>
                <c:pt idx="380">
                  <c:v>178740</c:v>
                </c:pt>
                <c:pt idx="381">
                  <c:v>167000</c:v>
                </c:pt>
                <c:pt idx="382">
                  <c:v>146500</c:v>
                </c:pt>
                <c:pt idx="383">
                  <c:v>250000</c:v>
                </c:pt>
                <c:pt idx="384">
                  <c:v>187000</c:v>
                </c:pt>
                <c:pt idx="385">
                  <c:v>212000</c:v>
                </c:pt>
                <c:pt idx="386">
                  <c:v>190000</c:v>
                </c:pt>
                <c:pt idx="387">
                  <c:v>148000</c:v>
                </c:pt>
                <c:pt idx="388">
                  <c:v>251000</c:v>
                </c:pt>
                <c:pt idx="389">
                  <c:v>132500</c:v>
                </c:pt>
                <c:pt idx="390">
                  <c:v>208900</c:v>
                </c:pt>
                <c:pt idx="391">
                  <c:v>380000</c:v>
                </c:pt>
                <c:pt idx="392">
                  <c:v>297000</c:v>
                </c:pt>
                <c:pt idx="393">
                  <c:v>326000</c:v>
                </c:pt>
                <c:pt idx="394">
                  <c:v>374000</c:v>
                </c:pt>
                <c:pt idx="395">
                  <c:v>155000</c:v>
                </c:pt>
                <c:pt idx="396">
                  <c:v>164000</c:v>
                </c:pt>
                <c:pt idx="397">
                  <c:v>132500</c:v>
                </c:pt>
                <c:pt idx="398">
                  <c:v>147000</c:v>
                </c:pt>
                <c:pt idx="399">
                  <c:v>156000</c:v>
                </c:pt>
                <c:pt idx="400">
                  <c:v>175000</c:v>
                </c:pt>
                <c:pt idx="401">
                  <c:v>160000</c:v>
                </c:pt>
                <c:pt idx="402">
                  <c:v>86000</c:v>
                </c:pt>
                <c:pt idx="403">
                  <c:v>115000</c:v>
                </c:pt>
                <c:pt idx="404">
                  <c:v>133000</c:v>
                </c:pt>
                <c:pt idx="405">
                  <c:v>155000</c:v>
                </c:pt>
                <c:pt idx="406">
                  <c:v>91300</c:v>
                </c:pt>
                <c:pt idx="407">
                  <c:v>430000</c:v>
                </c:pt>
                <c:pt idx="408">
                  <c:v>184000</c:v>
                </c:pt>
                <c:pt idx="409">
                  <c:v>130000</c:v>
                </c:pt>
                <c:pt idx="410">
                  <c:v>120000</c:v>
                </c:pt>
                <c:pt idx="411">
                  <c:v>113000</c:v>
                </c:pt>
                <c:pt idx="412">
                  <c:v>226700</c:v>
                </c:pt>
                <c:pt idx="413">
                  <c:v>140000</c:v>
                </c:pt>
                <c:pt idx="414">
                  <c:v>289000</c:v>
                </c:pt>
                <c:pt idx="415">
                  <c:v>147000</c:v>
                </c:pt>
                <c:pt idx="416">
                  <c:v>124500</c:v>
                </c:pt>
                <c:pt idx="417">
                  <c:v>215000</c:v>
                </c:pt>
                <c:pt idx="418">
                  <c:v>161000</c:v>
                </c:pt>
                <c:pt idx="419">
                  <c:v>124500</c:v>
                </c:pt>
                <c:pt idx="420">
                  <c:v>164900</c:v>
                </c:pt>
                <c:pt idx="421">
                  <c:v>129900</c:v>
                </c:pt>
                <c:pt idx="422">
                  <c:v>134000</c:v>
                </c:pt>
                <c:pt idx="423">
                  <c:v>96500</c:v>
                </c:pt>
                <c:pt idx="424">
                  <c:v>265000</c:v>
                </c:pt>
                <c:pt idx="425">
                  <c:v>211000</c:v>
                </c:pt>
                <c:pt idx="426">
                  <c:v>234000</c:v>
                </c:pt>
                <c:pt idx="427">
                  <c:v>106250</c:v>
                </c:pt>
                <c:pt idx="428">
                  <c:v>150000</c:v>
                </c:pt>
                <c:pt idx="429">
                  <c:v>159000</c:v>
                </c:pt>
                <c:pt idx="430">
                  <c:v>315750</c:v>
                </c:pt>
                <c:pt idx="431">
                  <c:v>176000</c:v>
                </c:pt>
                <c:pt idx="432">
                  <c:v>132000</c:v>
                </c:pt>
                <c:pt idx="433">
                  <c:v>86000</c:v>
                </c:pt>
                <c:pt idx="434">
                  <c:v>128000</c:v>
                </c:pt>
                <c:pt idx="435">
                  <c:v>107500</c:v>
                </c:pt>
                <c:pt idx="436">
                  <c:v>39300</c:v>
                </c:pt>
                <c:pt idx="437">
                  <c:v>178000</c:v>
                </c:pt>
                <c:pt idx="438">
                  <c:v>107500</c:v>
                </c:pt>
                <c:pt idx="439">
                  <c:v>188000</c:v>
                </c:pt>
                <c:pt idx="440">
                  <c:v>111250</c:v>
                </c:pt>
                <c:pt idx="441">
                  <c:v>158000</c:v>
                </c:pt>
                <c:pt idx="442">
                  <c:v>272000</c:v>
                </c:pt>
                <c:pt idx="443">
                  <c:v>315000</c:v>
                </c:pt>
                <c:pt idx="444">
                  <c:v>248000</c:v>
                </c:pt>
                <c:pt idx="445">
                  <c:v>213250</c:v>
                </c:pt>
                <c:pt idx="446">
                  <c:v>133000</c:v>
                </c:pt>
                <c:pt idx="447">
                  <c:v>229000</c:v>
                </c:pt>
                <c:pt idx="448">
                  <c:v>210000</c:v>
                </c:pt>
                <c:pt idx="449">
                  <c:v>129500</c:v>
                </c:pt>
                <c:pt idx="450">
                  <c:v>125000</c:v>
                </c:pt>
                <c:pt idx="451">
                  <c:v>263000</c:v>
                </c:pt>
                <c:pt idx="452">
                  <c:v>112500</c:v>
                </c:pt>
                <c:pt idx="453">
                  <c:v>255500</c:v>
                </c:pt>
                <c:pt idx="454">
                  <c:v>108000</c:v>
                </c:pt>
                <c:pt idx="455">
                  <c:v>284000</c:v>
                </c:pt>
                <c:pt idx="456">
                  <c:v>113000</c:v>
                </c:pt>
                <c:pt idx="457">
                  <c:v>141000</c:v>
                </c:pt>
                <c:pt idx="458">
                  <c:v>108000</c:v>
                </c:pt>
                <c:pt idx="459">
                  <c:v>175000</c:v>
                </c:pt>
                <c:pt idx="460">
                  <c:v>234000</c:v>
                </c:pt>
                <c:pt idx="461">
                  <c:v>121500</c:v>
                </c:pt>
                <c:pt idx="462">
                  <c:v>170000</c:v>
                </c:pt>
                <c:pt idx="463">
                  <c:v>108000</c:v>
                </c:pt>
                <c:pt idx="464">
                  <c:v>185000</c:v>
                </c:pt>
                <c:pt idx="465">
                  <c:v>268000</c:v>
                </c:pt>
                <c:pt idx="466">
                  <c:v>128000</c:v>
                </c:pt>
                <c:pt idx="467">
                  <c:v>325000</c:v>
                </c:pt>
                <c:pt idx="468">
                  <c:v>214000</c:v>
                </c:pt>
                <c:pt idx="469">
                  <c:v>316600</c:v>
                </c:pt>
                <c:pt idx="470">
                  <c:v>135960</c:v>
                </c:pt>
                <c:pt idx="471">
                  <c:v>142600</c:v>
                </c:pt>
                <c:pt idx="472">
                  <c:v>170000</c:v>
                </c:pt>
                <c:pt idx="473">
                  <c:v>139000</c:v>
                </c:pt>
                <c:pt idx="474">
                  <c:v>145000</c:v>
                </c:pt>
                <c:pt idx="475">
                  <c:v>131500</c:v>
                </c:pt>
                <c:pt idx="476">
                  <c:v>181900</c:v>
                </c:pt>
                <c:pt idx="477">
                  <c:v>118500</c:v>
                </c:pt>
                <c:pt idx="478">
                  <c:v>325000</c:v>
                </c:pt>
                <c:pt idx="479">
                  <c:v>133000</c:v>
                </c:pt>
                <c:pt idx="480">
                  <c:v>130000</c:v>
                </c:pt>
                <c:pt idx="481">
                  <c:v>137000</c:v>
                </c:pt>
                <c:pt idx="482">
                  <c:v>79500</c:v>
                </c:pt>
                <c:pt idx="483">
                  <c:v>185900</c:v>
                </c:pt>
                <c:pt idx="484">
                  <c:v>451950</c:v>
                </c:pt>
                <c:pt idx="485">
                  <c:v>138000</c:v>
                </c:pt>
                <c:pt idx="486">
                  <c:v>140000</c:v>
                </c:pt>
                <c:pt idx="487">
                  <c:v>110000</c:v>
                </c:pt>
                <c:pt idx="488">
                  <c:v>114504</c:v>
                </c:pt>
                <c:pt idx="489">
                  <c:v>217500</c:v>
                </c:pt>
                <c:pt idx="490">
                  <c:v>151000</c:v>
                </c:pt>
                <c:pt idx="491">
                  <c:v>275000</c:v>
                </c:pt>
                <c:pt idx="492">
                  <c:v>141000</c:v>
                </c:pt>
                <c:pt idx="493">
                  <c:v>151000</c:v>
                </c:pt>
                <c:pt idx="494">
                  <c:v>221000</c:v>
                </c:pt>
                <c:pt idx="495">
                  <c:v>205000</c:v>
                </c:pt>
                <c:pt idx="496">
                  <c:v>152000</c:v>
                </c:pt>
                <c:pt idx="497">
                  <c:v>225000</c:v>
                </c:pt>
                <c:pt idx="498">
                  <c:v>118500</c:v>
                </c:pt>
                <c:pt idx="499">
                  <c:v>313000</c:v>
                </c:pt>
                <c:pt idx="500">
                  <c:v>148000</c:v>
                </c:pt>
                <c:pt idx="501">
                  <c:v>261500</c:v>
                </c:pt>
                <c:pt idx="502">
                  <c:v>75500</c:v>
                </c:pt>
                <c:pt idx="503">
                  <c:v>183200</c:v>
                </c:pt>
                <c:pt idx="504">
                  <c:v>105500</c:v>
                </c:pt>
                <c:pt idx="505">
                  <c:v>305000</c:v>
                </c:pt>
                <c:pt idx="506">
                  <c:v>67000</c:v>
                </c:pt>
                <c:pt idx="507">
                  <c:v>240000</c:v>
                </c:pt>
                <c:pt idx="508">
                  <c:v>135000</c:v>
                </c:pt>
                <c:pt idx="509">
                  <c:v>168500</c:v>
                </c:pt>
                <c:pt idx="510">
                  <c:v>165150</c:v>
                </c:pt>
                <c:pt idx="511">
                  <c:v>160000</c:v>
                </c:pt>
                <c:pt idx="512">
                  <c:v>139900</c:v>
                </c:pt>
                <c:pt idx="513">
                  <c:v>153000</c:v>
                </c:pt>
                <c:pt idx="514">
                  <c:v>168500</c:v>
                </c:pt>
                <c:pt idx="515">
                  <c:v>209500</c:v>
                </c:pt>
                <c:pt idx="516">
                  <c:v>139400</c:v>
                </c:pt>
                <c:pt idx="517">
                  <c:v>144000</c:v>
                </c:pt>
                <c:pt idx="518">
                  <c:v>60000</c:v>
                </c:pt>
                <c:pt idx="519">
                  <c:v>93000</c:v>
                </c:pt>
                <c:pt idx="520">
                  <c:v>85000</c:v>
                </c:pt>
                <c:pt idx="521">
                  <c:v>274000</c:v>
                </c:pt>
                <c:pt idx="522">
                  <c:v>226000</c:v>
                </c:pt>
                <c:pt idx="523">
                  <c:v>345000</c:v>
                </c:pt>
                <c:pt idx="524">
                  <c:v>152000</c:v>
                </c:pt>
                <c:pt idx="525">
                  <c:v>143250</c:v>
                </c:pt>
                <c:pt idx="526">
                  <c:v>98300</c:v>
                </c:pt>
                <c:pt idx="527">
                  <c:v>155000</c:v>
                </c:pt>
                <c:pt idx="528">
                  <c:v>155000</c:v>
                </c:pt>
                <c:pt idx="529">
                  <c:v>84500</c:v>
                </c:pt>
                <c:pt idx="530">
                  <c:v>205950</c:v>
                </c:pt>
                <c:pt idx="531">
                  <c:v>108000</c:v>
                </c:pt>
                <c:pt idx="532">
                  <c:v>191000</c:v>
                </c:pt>
                <c:pt idx="533">
                  <c:v>135000</c:v>
                </c:pt>
                <c:pt idx="534">
                  <c:v>350000</c:v>
                </c:pt>
                <c:pt idx="535">
                  <c:v>145500</c:v>
                </c:pt>
                <c:pt idx="536">
                  <c:v>149000</c:v>
                </c:pt>
                <c:pt idx="537">
                  <c:v>167000</c:v>
                </c:pt>
                <c:pt idx="538">
                  <c:v>197900</c:v>
                </c:pt>
                <c:pt idx="539">
                  <c:v>402000</c:v>
                </c:pt>
                <c:pt idx="540">
                  <c:v>110000</c:v>
                </c:pt>
                <c:pt idx="541">
                  <c:v>137500</c:v>
                </c:pt>
                <c:pt idx="542">
                  <c:v>230500</c:v>
                </c:pt>
                <c:pt idx="543">
                  <c:v>193500</c:v>
                </c:pt>
                <c:pt idx="544">
                  <c:v>168000</c:v>
                </c:pt>
                <c:pt idx="545">
                  <c:v>137500</c:v>
                </c:pt>
                <c:pt idx="546">
                  <c:v>173500</c:v>
                </c:pt>
                <c:pt idx="547">
                  <c:v>103600</c:v>
                </c:pt>
                <c:pt idx="548">
                  <c:v>165000</c:v>
                </c:pt>
                <c:pt idx="549">
                  <c:v>257500</c:v>
                </c:pt>
                <c:pt idx="550">
                  <c:v>140000</c:v>
                </c:pt>
                <c:pt idx="551">
                  <c:v>148500</c:v>
                </c:pt>
                <c:pt idx="552">
                  <c:v>87000</c:v>
                </c:pt>
                <c:pt idx="553">
                  <c:v>109500</c:v>
                </c:pt>
                <c:pt idx="554">
                  <c:v>128500</c:v>
                </c:pt>
                <c:pt idx="555">
                  <c:v>143000</c:v>
                </c:pt>
                <c:pt idx="556">
                  <c:v>173000</c:v>
                </c:pt>
                <c:pt idx="557">
                  <c:v>285000</c:v>
                </c:pt>
                <c:pt idx="558">
                  <c:v>221000</c:v>
                </c:pt>
                <c:pt idx="559">
                  <c:v>207500</c:v>
                </c:pt>
                <c:pt idx="560">
                  <c:v>148800</c:v>
                </c:pt>
                <c:pt idx="561">
                  <c:v>194700</c:v>
                </c:pt>
                <c:pt idx="562">
                  <c:v>141000</c:v>
                </c:pt>
                <c:pt idx="563">
                  <c:v>755000</c:v>
                </c:pt>
                <c:pt idx="564">
                  <c:v>335000</c:v>
                </c:pt>
                <c:pt idx="565">
                  <c:v>141500</c:v>
                </c:pt>
                <c:pt idx="566">
                  <c:v>176000</c:v>
                </c:pt>
                <c:pt idx="567">
                  <c:v>89000</c:v>
                </c:pt>
                <c:pt idx="568">
                  <c:v>123500</c:v>
                </c:pt>
                <c:pt idx="569">
                  <c:v>138500</c:v>
                </c:pt>
                <c:pt idx="570">
                  <c:v>196000</c:v>
                </c:pt>
                <c:pt idx="571">
                  <c:v>312500</c:v>
                </c:pt>
                <c:pt idx="572">
                  <c:v>140000</c:v>
                </c:pt>
                <c:pt idx="573">
                  <c:v>140000</c:v>
                </c:pt>
                <c:pt idx="574">
                  <c:v>213000</c:v>
                </c:pt>
                <c:pt idx="575">
                  <c:v>55000</c:v>
                </c:pt>
                <c:pt idx="576">
                  <c:v>302000</c:v>
                </c:pt>
                <c:pt idx="577">
                  <c:v>254000</c:v>
                </c:pt>
                <c:pt idx="578">
                  <c:v>52000</c:v>
                </c:pt>
                <c:pt idx="579">
                  <c:v>189000</c:v>
                </c:pt>
                <c:pt idx="580">
                  <c:v>129000</c:v>
                </c:pt>
                <c:pt idx="581">
                  <c:v>130500</c:v>
                </c:pt>
                <c:pt idx="582">
                  <c:v>165000</c:v>
                </c:pt>
                <c:pt idx="583">
                  <c:v>159500</c:v>
                </c:pt>
                <c:pt idx="584">
                  <c:v>157000</c:v>
                </c:pt>
                <c:pt idx="585">
                  <c:v>341000</c:v>
                </c:pt>
                <c:pt idx="586">
                  <c:v>128500</c:v>
                </c:pt>
                <c:pt idx="587">
                  <c:v>275000</c:v>
                </c:pt>
                <c:pt idx="588">
                  <c:v>143000</c:v>
                </c:pt>
                <c:pt idx="589">
                  <c:v>124500</c:v>
                </c:pt>
                <c:pt idx="590">
                  <c:v>135000</c:v>
                </c:pt>
                <c:pt idx="591">
                  <c:v>320000</c:v>
                </c:pt>
                <c:pt idx="592">
                  <c:v>120500</c:v>
                </c:pt>
                <c:pt idx="593">
                  <c:v>222000</c:v>
                </c:pt>
                <c:pt idx="594">
                  <c:v>194500</c:v>
                </c:pt>
                <c:pt idx="595">
                  <c:v>103000</c:v>
                </c:pt>
                <c:pt idx="596">
                  <c:v>236500</c:v>
                </c:pt>
                <c:pt idx="597">
                  <c:v>187500</c:v>
                </c:pt>
                <c:pt idx="598">
                  <c:v>222500</c:v>
                </c:pt>
                <c:pt idx="599">
                  <c:v>131400</c:v>
                </c:pt>
                <c:pt idx="600">
                  <c:v>163000</c:v>
                </c:pt>
                <c:pt idx="601">
                  <c:v>93500</c:v>
                </c:pt>
                <c:pt idx="602">
                  <c:v>239900</c:v>
                </c:pt>
                <c:pt idx="603">
                  <c:v>190000</c:v>
                </c:pt>
                <c:pt idx="604">
                  <c:v>142000</c:v>
                </c:pt>
                <c:pt idx="605">
                  <c:v>179000</c:v>
                </c:pt>
                <c:pt idx="606">
                  <c:v>175000</c:v>
                </c:pt>
                <c:pt idx="607">
                  <c:v>180000</c:v>
                </c:pt>
                <c:pt idx="608">
                  <c:v>299800</c:v>
                </c:pt>
                <c:pt idx="609">
                  <c:v>236000</c:v>
                </c:pt>
                <c:pt idx="610">
                  <c:v>265979</c:v>
                </c:pt>
                <c:pt idx="611">
                  <c:v>260400</c:v>
                </c:pt>
                <c:pt idx="612">
                  <c:v>98000</c:v>
                </c:pt>
                <c:pt idx="613">
                  <c:v>96500</c:v>
                </c:pt>
                <c:pt idx="614">
                  <c:v>162000</c:v>
                </c:pt>
                <c:pt idx="615">
                  <c:v>217000</c:v>
                </c:pt>
                <c:pt idx="616">
                  <c:v>275500</c:v>
                </c:pt>
                <c:pt idx="617">
                  <c:v>156000</c:v>
                </c:pt>
                <c:pt idx="618">
                  <c:v>172500</c:v>
                </c:pt>
                <c:pt idx="619">
                  <c:v>212000</c:v>
                </c:pt>
                <c:pt idx="620">
                  <c:v>179400</c:v>
                </c:pt>
                <c:pt idx="621">
                  <c:v>290000</c:v>
                </c:pt>
                <c:pt idx="622">
                  <c:v>127500</c:v>
                </c:pt>
                <c:pt idx="623">
                  <c:v>100000</c:v>
                </c:pt>
                <c:pt idx="624">
                  <c:v>215200</c:v>
                </c:pt>
                <c:pt idx="625">
                  <c:v>337000</c:v>
                </c:pt>
                <c:pt idx="626">
                  <c:v>270000</c:v>
                </c:pt>
                <c:pt idx="627">
                  <c:v>196500</c:v>
                </c:pt>
                <c:pt idx="628">
                  <c:v>160000</c:v>
                </c:pt>
                <c:pt idx="629">
                  <c:v>216837</c:v>
                </c:pt>
                <c:pt idx="630">
                  <c:v>538000</c:v>
                </c:pt>
                <c:pt idx="631">
                  <c:v>134900</c:v>
                </c:pt>
                <c:pt idx="632">
                  <c:v>102000</c:v>
                </c:pt>
                <c:pt idx="633">
                  <c:v>114500</c:v>
                </c:pt>
                <c:pt idx="634">
                  <c:v>162000</c:v>
                </c:pt>
                <c:pt idx="635">
                  <c:v>142500</c:v>
                </c:pt>
                <c:pt idx="636">
                  <c:v>144000</c:v>
                </c:pt>
                <c:pt idx="637">
                  <c:v>135000</c:v>
                </c:pt>
                <c:pt idx="638">
                  <c:v>176000</c:v>
                </c:pt>
                <c:pt idx="639">
                  <c:v>175900</c:v>
                </c:pt>
                <c:pt idx="640">
                  <c:v>187100</c:v>
                </c:pt>
                <c:pt idx="641">
                  <c:v>165500</c:v>
                </c:pt>
                <c:pt idx="642">
                  <c:v>128000</c:v>
                </c:pt>
                <c:pt idx="643">
                  <c:v>161500</c:v>
                </c:pt>
                <c:pt idx="644">
                  <c:v>139000</c:v>
                </c:pt>
                <c:pt idx="645">
                  <c:v>233000</c:v>
                </c:pt>
                <c:pt idx="646">
                  <c:v>107900</c:v>
                </c:pt>
                <c:pt idx="647">
                  <c:v>187500</c:v>
                </c:pt>
                <c:pt idx="648">
                  <c:v>160200</c:v>
                </c:pt>
                <c:pt idx="649">
                  <c:v>146800</c:v>
                </c:pt>
                <c:pt idx="650">
                  <c:v>269790</c:v>
                </c:pt>
                <c:pt idx="651">
                  <c:v>194500</c:v>
                </c:pt>
                <c:pt idx="652">
                  <c:v>171000</c:v>
                </c:pt>
                <c:pt idx="653">
                  <c:v>143500</c:v>
                </c:pt>
                <c:pt idx="654">
                  <c:v>175000</c:v>
                </c:pt>
                <c:pt idx="655">
                  <c:v>200000</c:v>
                </c:pt>
                <c:pt idx="656">
                  <c:v>109900</c:v>
                </c:pt>
                <c:pt idx="657">
                  <c:v>189000</c:v>
                </c:pt>
                <c:pt idx="658">
                  <c:v>135500</c:v>
                </c:pt>
                <c:pt idx="659">
                  <c:v>223500</c:v>
                </c:pt>
                <c:pt idx="660">
                  <c:v>159950</c:v>
                </c:pt>
                <c:pt idx="661">
                  <c:v>106000</c:v>
                </c:pt>
                <c:pt idx="662">
                  <c:v>181000</c:v>
                </c:pt>
                <c:pt idx="663">
                  <c:v>144500</c:v>
                </c:pt>
                <c:pt idx="664">
                  <c:v>157900</c:v>
                </c:pt>
                <c:pt idx="665">
                  <c:v>116000</c:v>
                </c:pt>
                <c:pt idx="666">
                  <c:v>224900</c:v>
                </c:pt>
                <c:pt idx="667">
                  <c:v>137000</c:v>
                </c:pt>
                <c:pt idx="668">
                  <c:v>271000</c:v>
                </c:pt>
                <c:pt idx="669">
                  <c:v>155000</c:v>
                </c:pt>
                <c:pt idx="670">
                  <c:v>183000</c:v>
                </c:pt>
                <c:pt idx="671">
                  <c:v>93000</c:v>
                </c:pt>
                <c:pt idx="672">
                  <c:v>139500</c:v>
                </c:pt>
                <c:pt idx="673">
                  <c:v>109500</c:v>
                </c:pt>
                <c:pt idx="674">
                  <c:v>189000</c:v>
                </c:pt>
                <c:pt idx="675">
                  <c:v>147400</c:v>
                </c:pt>
                <c:pt idx="676">
                  <c:v>166000</c:v>
                </c:pt>
                <c:pt idx="677">
                  <c:v>151000</c:v>
                </c:pt>
                <c:pt idx="678">
                  <c:v>237000</c:v>
                </c:pt>
                <c:pt idx="679">
                  <c:v>167000</c:v>
                </c:pt>
                <c:pt idx="680">
                  <c:v>139950</c:v>
                </c:pt>
                <c:pt idx="681">
                  <c:v>128000</c:v>
                </c:pt>
                <c:pt idx="682">
                  <c:v>153500</c:v>
                </c:pt>
                <c:pt idx="683">
                  <c:v>100000</c:v>
                </c:pt>
                <c:pt idx="684">
                  <c:v>144000</c:v>
                </c:pt>
                <c:pt idx="685">
                  <c:v>130500</c:v>
                </c:pt>
                <c:pt idx="686">
                  <c:v>140000</c:v>
                </c:pt>
                <c:pt idx="687">
                  <c:v>157500</c:v>
                </c:pt>
                <c:pt idx="688">
                  <c:v>174900</c:v>
                </c:pt>
                <c:pt idx="689">
                  <c:v>141000</c:v>
                </c:pt>
                <c:pt idx="690">
                  <c:v>153900</c:v>
                </c:pt>
                <c:pt idx="691">
                  <c:v>171000</c:v>
                </c:pt>
                <c:pt idx="692">
                  <c:v>213000</c:v>
                </c:pt>
                <c:pt idx="693">
                  <c:v>133500</c:v>
                </c:pt>
                <c:pt idx="694">
                  <c:v>240000</c:v>
                </c:pt>
                <c:pt idx="695">
                  <c:v>187000</c:v>
                </c:pt>
                <c:pt idx="696">
                  <c:v>131500</c:v>
                </c:pt>
                <c:pt idx="697">
                  <c:v>215000</c:v>
                </c:pt>
                <c:pt idx="698">
                  <c:v>164000</c:v>
                </c:pt>
                <c:pt idx="699">
                  <c:v>158000</c:v>
                </c:pt>
                <c:pt idx="700">
                  <c:v>127000</c:v>
                </c:pt>
                <c:pt idx="701">
                  <c:v>147000</c:v>
                </c:pt>
                <c:pt idx="702">
                  <c:v>174000</c:v>
                </c:pt>
                <c:pt idx="703">
                  <c:v>250000</c:v>
                </c:pt>
                <c:pt idx="704">
                  <c:v>189950</c:v>
                </c:pt>
                <c:pt idx="705">
                  <c:v>131500</c:v>
                </c:pt>
                <c:pt idx="706">
                  <c:v>152000</c:v>
                </c:pt>
                <c:pt idx="707">
                  <c:v>132500</c:v>
                </c:pt>
                <c:pt idx="708">
                  <c:v>148500</c:v>
                </c:pt>
                <c:pt idx="709">
                  <c:v>129000</c:v>
                </c:pt>
                <c:pt idx="710">
                  <c:v>169000</c:v>
                </c:pt>
                <c:pt idx="711">
                  <c:v>236000</c:v>
                </c:pt>
                <c:pt idx="712">
                  <c:v>109500</c:v>
                </c:pt>
                <c:pt idx="713">
                  <c:v>200500</c:v>
                </c:pt>
                <c:pt idx="714">
                  <c:v>116000</c:v>
                </c:pt>
                <c:pt idx="715">
                  <c:v>133000</c:v>
                </c:pt>
                <c:pt idx="716">
                  <c:v>132250</c:v>
                </c:pt>
                <c:pt idx="717">
                  <c:v>350000</c:v>
                </c:pt>
                <c:pt idx="718">
                  <c:v>148000</c:v>
                </c:pt>
                <c:pt idx="719">
                  <c:v>136500</c:v>
                </c:pt>
                <c:pt idx="720">
                  <c:v>157000</c:v>
                </c:pt>
                <c:pt idx="721">
                  <c:v>187500</c:v>
                </c:pt>
                <c:pt idx="722">
                  <c:v>178000</c:v>
                </c:pt>
                <c:pt idx="723">
                  <c:v>118500</c:v>
                </c:pt>
                <c:pt idx="724">
                  <c:v>100000</c:v>
                </c:pt>
                <c:pt idx="725">
                  <c:v>135500</c:v>
                </c:pt>
                <c:pt idx="726">
                  <c:v>268000</c:v>
                </c:pt>
                <c:pt idx="727">
                  <c:v>149500</c:v>
                </c:pt>
                <c:pt idx="728">
                  <c:v>122900</c:v>
                </c:pt>
                <c:pt idx="729">
                  <c:v>172500</c:v>
                </c:pt>
                <c:pt idx="730">
                  <c:v>154500</c:v>
                </c:pt>
                <c:pt idx="731">
                  <c:v>165000</c:v>
                </c:pt>
                <c:pt idx="732">
                  <c:v>140000</c:v>
                </c:pt>
                <c:pt idx="733">
                  <c:v>135000</c:v>
                </c:pt>
                <c:pt idx="734">
                  <c:v>110000</c:v>
                </c:pt>
                <c:pt idx="735">
                  <c:v>153000</c:v>
                </c:pt>
                <c:pt idx="736">
                  <c:v>180000</c:v>
                </c:pt>
                <c:pt idx="737">
                  <c:v>125500</c:v>
                </c:pt>
                <c:pt idx="738">
                  <c:v>128000</c:v>
                </c:pt>
                <c:pt idx="739">
                  <c:v>255000</c:v>
                </c:pt>
                <c:pt idx="740">
                  <c:v>250000</c:v>
                </c:pt>
                <c:pt idx="741">
                  <c:v>131000</c:v>
                </c:pt>
                <c:pt idx="742">
                  <c:v>174000</c:v>
                </c:pt>
                <c:pt idx="743">
                  <c:v>154300</c:v>
                </c:pt>
                <c:pt idx="744">
                  <c:v>143500</c:v>
                </c:pt>
                <c:pt idx="745">
                  <c:v>145000</c:v>
                </c:pt>
                <c:pt idx="746">
                  <c:v>75000</c:v>
                </c:pt>
                <c:pt idx="747">
                  <c:v>135000</c:v>
                </c:pt>
                <c:pt idx="748">
                  <c:v>238000</c:v>
                </c:pt>
                <c:pt idx="749">
                  <c:v>176500</c:v>
                </c:pt>
                <c:pt idx="750">
                  <c:v>201000</c:v>
                </c:pt>
                <c:pt idx="751">
                  <c:v>145900</c:v>
                </c:pt>
                <c:pt idx="752">
                  <c:v>193000</c:v>
                </c:pt>
                <c:pt idx="753">
                  <c:v>207500</c:v>
                </c:pt>
                <c:pt idx="754">
                  <c:v>285000</c:v>
                </c:pt>
                <c:pt idx="755">
                  <c:v>176000</c:v>
                </c:pt>
                <c:pt idx="756">
                  <c:v>236500</c:v>
                </c:pt>
                <c:pt idx="757">
                  <c:v>222000</c:v>
                </c:pt>
                <c:pt idx="758">
                  <c:v>201000</c:v>
                </c:pt>
                <c:pt idx="759">
                  <c:v>117500</c:v>
                </c:pt>
                <c:pt idx="760">
                  <c:v>320000</c:v>
                </c:pt>
                <c:pt idx="761">
                  <c:v>190000</c:v>
                </c:pt>
                <c:pt idx="762">
                  <c:v>242000</c:v>
                </c:pt>
                <c:pt idx="763">
                  <c:v>79900</c:v>
                </c:pt>
                <c:pt idx="764">
                  <c:v>184900</c:v>
                </c:pt>
                <c:pt idx="765">
                  <c:v>253000</c:v>
                </c:pt>
                <c:pt idx="766">
                  <c:v>244400</c:v>
                </c:pt>
                <c:pt idx="767">
                  <c:v>150900</c:v>
                </c:pt>
                <c:pt idx="768">
                  <c:v>214000</c:v>
                </c:pt>
                <c:pt idx="769">
                  <c:v>143000</c:v>
                </c:pt>
                <c:pt idx="770">
                  <c:v>124900</c:v>
                </c:pt>
                <c:pt idx="771">
                  <c:v>143000</c:v>
                </c:pt>
                <c:pt idx="772">
                  <c:v>270000</c:v>
                </c:pt>
                <c:pt idx="773">
                  <c:v>192500</c:v>
                </c:pt>
                <c:pt idx="774">
                  <c:v>197500</c:v>
                </c:pt>
                <c:pt idx="775">
                  <c:v>129000</c:v>
                </c:pt>
                <c:pt idx="776">
                  <c:v>133900</c:v>
                </c:pt>
                <c:pt idx="777">
                  <c:v>172000</c:v>
                </c:pt>
                <c:pt idx="778">
                  <c:v>145000</c:v>
                </c:pt>
                <c:pt idx="779">
                  <c:v>124000</c:v>
                </c:pt>
                <c:pt idx="780">
                  <c:v>132000</c:v>
                </c:pt>
                <c:pt idx="781">
                  <c:v>185000</c:v>
                </c:pt>
                <c:pt idx="782">
                  <c:v>155000</c:v>
                </c:pt>
                <c:pt idx="783">
                  <c:v>116500</c:v>
                </c:pt>
                <c:pt idx="784">
                  <c:v>272000</c:v>
                </c:pt>
                <c:pt idx="785">
                  <c:v>155000</c:v>
                </c:pt>
                <c:pt idx="786">
                  <c:v>239000</c:v>
                </c:pt>
                <c:pt idx="787">
                  <c:v>214900</c:v>
                </c:pt>
                <c:pt idx="788">
                  <c:v>160000</c:v>
                </c:pt>
                <c:pt idx="789">
                  <c:v>135000</c:v>
                </c:pt>
                <c:pt idx="790">
                  <c:v>140000</c:v>
                </c:pt>
                <c:pt idx="791">
                  <c:v>173000</c:v>
                </c:pt>
                <c:pt idx="792">
                  <c:v>99500</c:v>
                </c:pt>
                <c:pt idx="793">
                  <c:v>167500</c:v>
                </c:pt>
                <c:pt idx="794">
                  <c:v>165000</c:v>
                </c:pt>
                <c:pt idx="795">
                  <c:v>85500</c:v>
                </c:pt>
                <c:pt idx="796">
                  <c:v>139000</c:v>
                </c:pt>
                <c:pt idx="797">
                  <c:v>178400</c:v>
                </c:pt>
                <c:pt idx="798">
                  <c:v>336000</c:v>
                </c:pt>
                <c:pt idx="799">
                  <c:v>159895</c:v>
                </c:pt>
                <c:pt idx="800">
                  <c:v>255900</c:v>
                </c:pt>
                <c:pt idx="801">
                  <c:v>126000</c:v>
                </c:pt>
                <c:pt idx="802">
                  <c:v>125000</c:v>
                </c:pt>
                <c:pt idx="803">
                  <c:v>117000</c:v>
                </c:pt>
                <c:pt idx="804">
                  <c:v>195000</c:v>
                </c:pt>
                <c:pt idx="805">
                  <c:v>348000</c:v>
                </c:pt>
                <c:pt idx="806">
                  <c:v>168000</c:v>
                </c:pt>
                <c:pt idx="807">
                  <c:v>187000</c:v>
                </c:pt>
                <c:pt idx="808">
                  <c:v>337500</c:v>
                </c:pt>
                <c:pt idx="809">
                  <c:v>136500</c:v>
                </c:pt>
                <c:pt idx="810">
                  <c:v>185000</c:v>
                </c:pt>
                <c:pt idx="811">
                  <c:v>91000</c:v>
                </c:pt>
                <c:pt idx="812">
                  <c:v>206000</c:v>
                </c:pt>
                <c:pt idx="813">
                  <c:v>82000</c:v>
                </c:pt>
                <c:pt idx="814">
                  <c:v>232000</c:v>
                </c:pt>
                <c:pt idx="815">
                  <c:v>136905</c:v>
                </c:pt>
                <c:pt idx="816">
                  <c:v>181000</c:v>
                </c:pt>
                <c:pt idx="817">
                  <c:v>149900</c:v>
                </c:pt>
                <c:pt idx="818">
                  <c:v>163500</c:v>
                </c:pt>
                <c:pt idx="819">
                  <c:v>88000</c:v>
                </c:pt>
                <c:pt idx="820">
                  <c:v>240000</c:v>
                </c:pt>
                <c:pt idx="821">
                  <c:v>102000</c:v>
                </c:pt>
                <c:pt idx="822">
                  <c:v>135000</c:v>
                </c:pt>
                <c:pt idx="823">
                  <c:v>100000</c:v>
                </c:pt>
                <c:pt idx="824">
                  <c:v>165000</c:v>
                </c:pt>
                <c:pt idx="825">
                  <c:v>85000</c:v>
                </c:pt>
                <c:pt idx="826">
                  <c:v>119200</c:v>
                </c:pt>
                <c:pt idx="827">
                  <c:v>227000</c:v>
                </c:pt>
                <c:pt idx="828">
                  <c:v>203000</c:v>
                </c:pt>
                <c:pt idx="829">
                  <c:v>160000</c:v>
                </c:pt>
                <c:pt idx="830">
                  <c:v>213490</c:v>
                </c:pt>
                <c:pt idx="831">
                  <c:v>176000</c:v>
                </c:pt>
                <c:pt idx="832">
                  <c:v>87000</c:v>
                </c:pt>
                <c:pt idx="833">
                  <c:v>191000</c:v>
                </c:pt>
                <c:pt idx="834">
                  <c:v>112500</c:v>
                </c:pt>
                <c:pt idx="835">
                  <c:v>167500</c:v>
                </c:pt>
                <c:pt idx="836">
                  <c:v>105000</c:v>
                </c:pt>
                <c:pt idx="837">
                  <c:v>118000</c:v>
                </c:pt>
                <c:pt idx="838">
                  <c:v>160000</c:v>
                </c:pt>
                <c:pt idx="839">
                  <c:v>197000</c:v>
                </c:pt>
                <c:pt idx="840">
                  <c:v>230000</c:v>
                </c:pt>
                <c:pt idx="841">
                  <c:v>119750</c:v>
                </c:pt>
                <c:pt idx="842">
                  <c:v>84000</c:v>
                </c:pt>
                <c:pt idx="843">
                  <c:v>315500</c:v>
                </c:pt>
                <c:pt idx="844">
                  <c:v>287000</c:v>
                </c:pt>
                <c:pt idx="845">
                  <c:v>97000</c:v>
                </c:pt>
                <c:pt idx="846">
                  <c:v>80000</c:v>
                </c:pt>
                <c:pt idx="847">
                  <c:v>155000</c:v>
                </c:pt>
                <c:pt idx="848">
                  <c:v>173000</c:v>
                </c:pt>
                <c:pt idx="849">
                  <c:v>196000</c:v>
                </c:pt>
                <c:pt idx="850">
                  <c:v>262280</c:v>
                </c:pt>
                <c:pt idx="851">
                  <c:v>278000</c:v>
                </c:pt>
                <c:pt idx="852">
                  <c:v>139600</c:v>
                </c:pt>
                <c:pt idx="853">
                  <c:v>145000</c:v>
                </c:pt>
                <c:pt idx="854">
                  <c:v>115000</c:v>
                </c:pt>
                <c:pt idx="855">
                  <c:v>165000</c:v>
                </c:pt>
                <c:pt idx="856">
                  <c:v>144500</c:v>
                </c:pt>
                <c:pt idx="857">
                  <c:v>255000</c:v>
                </c:pt>
                <c:pt idx="858">
                  <c:v>185850</c:v>
                </c:pt>
                <c:pt idx="859">
                  <c:v>248000</c:v>
                </c:pt>
                <c:pt idx="860">
                  <c:v>335000</c:v>
                </c:pt>
                <c:pt idx="861">
                  <c:v>220000</c:v>
                </c:pt>
                <c:pt idx="862">
                  <c:v>213500</c:v>
                </c:pt>
                <c:pt idx="863">
                  <c:v>81000</c:v>
                </c:pt>
                <c:pt idx="864">
                  <c:v>90000</c:v>
                </c:pt>
                <c:pt idx="865">
                  <c:v>110500</c:v>
                </c:pt>
                <c:pt idx="866">
                  <c:v>154000</c:v>
                </c:pt>
                <c:pt idx="867">
                  <c:v>328000</c:v>
                </c:pt>
                <c:pt idx="868">
                  <c:v>178000</c:v>
                </c:pt>
                <c:pt idx="869">
                  <c:v>167900</c:v>
                </c:pt>
                <c:pt idx="870">
                  <c:v>151400</c:v>
                </c:pt>
                <c:pt idx="871">
                  <c:v>135000</c:v>
                </c:pt>
                <c:pt idx="872">
                  <c:v>135000</c:v>
                </c:pt>
                <c:pt idx="873">
                  <c:v>154000</c:v>
                </c:pt>
                <c:pt idx="874">
                  <c:v>91500</c:v>
                </c:pt>
                <c:pt idx="875">
                  <c:v>159500</c:v>
                </c:pt>
                <c:pt idx="876">
                  <c:v>194000</c:v>
                </c:pt>
                <c:pt idx="877">
                  <c:v>219500</c:v>
                </c:pt>
                <c:pt idx="878">
                  <c:v>170000</c:v>
                </c:pt>
                <c:pt idx="879">
                  <c:v>155900</c:v>
                </c:pt>
                <c:pt idx="880">
                  <c:v>126000</c:v>
                </c:pt>
                <c:pt idx="881">
                  <c:v>133000</c:v>
                </c:pt>
                <c:pt idx="882">
                  <c:v>192000</c:v>
                </c:pt>
                <c:pt idx="883">
                  <c:v>160000</c:v>
                </c:pt>
                <c:pt idx="884">
                  <c:v>187500</c:v>
                </c:pt>
                <c:pt idx="885">
                  <c:v>147000</c:v>
                </c:pt>
                <c:pt idx="886">
                  <c:v>83500</c:v>
                </c:pt>
                <c:pt idx="887">
                  <c:v>252000</c:v>
                </c:pt>
                <c:pt idx="888">
                  <c:v>137500</c:v>
                </c:pt>
                <c:pt idx="889">
                  <c:v>197000</c:v>
                </c:pt>
                <c:pt idx="890">
                  <c:v>92900</c:v>
                </c:pt>
                <c:pt idx="891">
                  <c:v>160000</c:v>
                </c:pt>
                <c:pt idx="892">
                  <c:v>136500</c:v>
                </c:pt>
                <c:pt idx="893">
                  <c:v>146000</c:v>
                </c:pt>
                <c:pt idx="894">
                  <c:v>129000</c:v>
                </c:pt>
                <c:pt idx="895">
                  <c:v>176432</c:v>
                </c:pt>
                <c:pt idx="896">
                  <c:v>127000</c:v>
                </c:pt>
                <c:pt idx="897">
                  <c:v>170000</c:v>
                </c:pt>
                <c:pt idx="898">
                  <c:v>128000</c:v>
                </c:pt>
                <c:pt idx="899">
                  <c:v>60000</c:v>
                </c:pt>
                <c:pt idx="900">
                  <c:v>119500</c:v>
                </c:pt>
                <c:pt idx="901">
                  <c:v>159500</c:v>
                </c:pt>
                <c:pt idx="902">
                  <c:v>106000</c:v>
                </c:pt>
                <c:pt idx="903">
                  <c:v>325000</c:v>
                </c:pt>
                <c:pt idx="904">
                  <c:v>179900</c:v>
                </c:pt>
                <c:pt idx="905">
                  <c:v>280000</c:v>
                </c:pt>
                <c:pt idx="906">
                  <c:v>188000</c:v>
                </c:pt>
                <c:pt idx="907">
                  <c:v>205000</c:v>
                </c:pt>
                <c:pt idx="908">
                  <c:v>129900</c:v>
                </c:pt>
                <c:pt idx="909">
                  <c:v>134500</c:v>
                </c:pt>
                <c:pt idx="910">
                  <c:v>117000</c:v>
                </c:pt>
                <c:pt idx="911">
                  <c:v>184100</c:v>
                </c:pt>
                <c:pt idx="912">
                  <c:v>130000</c:v>
                </c:pt>
                <c:pt idx="913">
                  <c:v>140000</c:v>
                </c:pt>
                <c:pt idx="914">
                  <c:v>133700</c:v>
                </c:pt>
                <c:pt idx="915">
                  <c:v>118400</c:v>
                </c:pt>
                <c:pt idx="916">
                  <c:v>118000</c:v>
                </c:pt>
                <c:pt idx="917">
                  <c:v>163900</c:v>
                </c:pt>
                <c:pt idx="918">
                  <c:v>115000</c:v>
                </c:pt>
                <c:pt idx="919">
                  <c:v>174000</c:v>
                </c:pt>
                <c:pt idx="920">
                  <c:v>215000</c:v>
                </c:pt>
                <c:pt idx="921">
                  <c:v>140000</c:v>
                </c:pt>
                <c:pt idx="922">
                  <c:v>135000</c:v>
                </c:pt>
                <c:pt idx="923">
                  <c:v>117500</c:v>
                </c:pt>
                <c:pt idx="924">
                  <c:v>239500</c:v>
                </c:pt>
                <c:pt idx="925">
                  <c:v>169000</c:v>
                </c:pt>
                <c:pt idx="926">
                  <c:v>102000</c:v>
                </c:pt>
                <c:pt idx="927">
                  <c:v>94000</c:v>
                </c:pt>
                <c:pt idx="928">
                  <c:v>196000</c:v>
                </c:pt>
                <c:pt idx="929">
                  <c:v>144000</c:v>
                </c:pt>
                <c:pt idx="930">
                  <c:v>197500</c:v>
                </c:pt>
                <c:pt idx="931">
                  <c:v>80000</c:v>
                </c:pt>
                <c:pt idx="932">
                  <c:v>80000</c:v>
                </c:pt>
                <c:pt idx="933">
                  <c:v>180000</c:v>
                </c:pt>
                <c:pt idx="934">
                  <c:v>174500</c:v>
                </c:pt>
                <c:pt idx="935">
                  <c:v>116900</c:v>
                </c:pt>
                <c:pt idx="936">
                  <c:v>143000</c:v>
                </c:pt>
                <c:pt idx="937">
                  <c:v>124000</c:v>
                </c:pt>
                <c:pt idx="938">
                  <c:v>149900</c:v>
                </c:pt>
                <c:pt idx="939">
                  <c:v>120500</c:v>
                </c:pt>
                <c:pt idx="940">
                  <c:v>201800</c:v>
                </c:pt>
                <c:pt idx="941">
                  <c:v>218000</c:v>
                </c:pt>
                <c:pt idx="942">
                  <c:v>179900</c:v>
                </c:pt>
                <c:pt idx="943">
                  <c:v>230000</c:v>
                </c:pt>
                <c:pt idx="944">
                  <c:v>185000</c:v>
                </c:pt>
                <c:pt idx="945">
                  <c:v>146000</c:v>
                </c:pt>
                <c:pt idx="946">
                  <c:v>224000</c:v>
                </c:pt>
                <c:pt idx="947">
                  <c:v>129000</c:v>
                </c:pt>
                <c:pt idx="948">
                  <c:v>194000</c:v>
                </c:pt>
                <c:pt idx="949">
                  <c:v>245350</c:v>
                </c:pt>
                <c:pt idx="950">
                  <c:v>173000</c:v>
                </c:pt>
                <c:pt idx="951">
                  <c:v>235000</c:v>
                </c:pt>
                <c:pt idx="952">
                  <c:v>625000</c:v>
                </c:pt>
                <c:pt idx="953">
                  <c:v>171000</c:v>
                </c:pt>
                <c:pt idx="954">
                  <c:v>163000</c:v>
                </c:pt>
                <c:pt idx="955">
                  <c:v>171900</c:v>
                </c:pt>
                <c:pt idx="956">
                  <c:v>200500</c:v>
                </c:pt>
                <c:pt idx="957">
                  <c:v>239000</c:v>
                </c:pt>
                <c:pt idx="958">
                  <c:v>285000</c:v>
                </c:pt>
                <c:pt idx="959">
                  <c:v>119500</c:v>
                </c:pt>
                <c:pt idx="960">
                  <c:v>115000</c:v>
                </c:pt>
                <c:pt idx="961">
                  <c:v>154900</c:v>
                </c:pt>
                <c:pt idx="962">
                  <c:v>93000</c:v>
                </c:pt>
                <c:pt idx="963">
                  <c:v>250000</c:v>
                </c:pt>
                <c:pt idx="964">
                  <c:v>120000</c:v>
                </c:pt>
                <c:pt idx="965">
                  <c:v>186700</c:v>
                </c:pt>
                <c:pt idx="966">
                  <c:v>104900</c:v>
                </c:pt>
                <c:pt idx="967">
                  <c:v>262000</c:v>
                </c:pt>
                <c:pt idx="968">
                  <c:v>195000</c:v>
                </c:pt>
                <c:pt idx="969">
                  <c:v>189000</c:v>
                </c:pt>
                <c:pt idx="970">
                  <c:v>168000</c:v>
                </c:pt>
                <c:pt idx="971">
                  <c:v>174000</c:v>
                </c:pt>
                <c:pt idx="972">
                  <c:v>125000</c:v>
                </c:pt>
                <c:pt idx="973">
                  <c:v>165000</c:v>
                </c:pt>
                <c:pt idx="974">
                  <c:v>158000</c:v>
                </c:pt>
                <c:pt idx="975">
                  <c:v>176000</c:v>
                </c:pt>
                <c:pt idx="976">
                  <c:v>144000</c:v>
                </c:pt>
                <c:pt idx="977">
                  <c:v>178000</c:v>
                </c:pt>
                <c:pt idx="978">
                  <c:v>148000</c:v>
                </c:pt>
                <c:pt idx="979">
                  <c:v>197900</c:v>
                </c:pt>
                <c:pt idx="980">
                  <c:v>117000</c:v>
                </c:pt>
                <c:pt idx="981">
                  <c:v>213000</c:v>
                </c:pt>
                <c:pt idx="982">
                  <c:v>153500</c:v>
                </c:pt>
                <c:pt idx="983">
                  <c:v>271900</c:v>
                </c:pt>
                <c:pt idx="984">
                  <c:v>107000</c:v>
                </c:pt>
                <c:pt idx="985">
                  <c:v>200000</c:v>
                </c:pt>
                <c:pt idx="986">
                  <c:v>140000</c:v>
                </c:pt>
                <c:pt idx="987">
                  <c:v>189000</c:v>
                </c:pt>
                <c:pt idx="988">
                  <c:v>164000</c:v>
                </c:pt>
                <c:pt idx="989">
                  <c:v>113000</c:v>
                </c:pt>
                <c:pt idx="990">
                  <c:v>145000</c:v>
                </c:pt>
                <c:pt idx="991">
                  <c:v>134500</c:v>
                </c:pt>
                <c:pt idx="992">
                  <c:v>125000</c:v>
                </c:pt>
                <c:pt idx="993">
                  <c:v>112000</c:v>
                </c:pt>
                <c:pt idx="994">
                  <c:v>80500</c:v>
                </c:pt>
                <c:pt idx="995">
                  <c:v>134000</c:v>
                </c:pt>
                <c:pt idx="996">
                  <c:v>143000</c:v>
                </c:pt>
                <c:pt idx="997">
                  <c:v>137900</c:v>
                </c:pt>
                <c:pt idx="998">
                  <c:v>184000</c:v>
                </c:pt>
                <c:pt idx="999">
                  <c:v>145000</c:v>
                </c:pt>
                <c:pt idx="1000">
                  <c:v>214000</c:v>
                </c:pt>
                <c:pt idx="1001">
                  <c:v>147000</c:v>
                </c:pt>
                <c:pt idx="1002">
                  <c:v>127000</c:v>
                </c:pt>
                <c:pt idx="1003">
                  <c:v>190000</c:v>
                </c:pt>
                <c:pt idx="1004">
                  <c:v>132500</c:v>
                </c:pt>
                <c:pt idx="1005">
                  <c:v>101800</c:v>
                </c:pt>
                <c:pt idx="1006">
                  <c:v>138887</c:v>
                </c:pt>
                <c:pt idx="1007">
                  <c:v>175500</c:v>
                </c:pt>
                <c:pt idx="1008">
                  <c:v>195000</c:v>
                </c:pt>
                <c:pt idx="1009">
                  <c:v>265900</c:v>
                </c:pt>
                <c:pt idx="1010">
                  <c:v>224900</c:v>
                </c:pt>
                <c:pt idx="1011">
                  <c:v>230000</c:v>
                </c:pt>
                <c:pt idx="1012">
                  <c:v>169900</c:v>
                </c:pt>
                <c:pt idx="1013">
                  <c:v>129500</c:v>
                </c:pt>
                <c:pt idx="1014">
                  <c:v>119000</c:v>
                </c:pt>
                <c:pt idx="1015">
                  <c:v>244000</c:v>
                </c:pt>
                <c:pt idx="1016">
                  <c:v>171750</c:v>
                </c:pt>
                <c:pt idx="1017">
                  <c:v>130000</c:v>
                </c:pt>
                <c:pt idx="1018">
                  <c:v>294000</c:v>
                </c:pt>
                <c:pt idx="1019">
                  <c:v>165400</c:v>
                </c:pt>
                <c:pt idx="1020">
                  <c:v>127500</c:v>
                </c:pt>
                <c:pt idx="1021">
                  <c:v>301500</c:v>
                </c:pt>
                <c:pt idx="1022">
                  <c:v>99900</c:v>
                </c:pt>
                <c:pt idx="1023">
                  <c:v>190000</c:v>
                </c:pt>
                <c:pt idx="1024">
                  <c:v>151000</c:v>
                </c:pt>
                <c:pt idx="1025">
                  <c:v>181000</c:v>
                </c:pt>
                <c:pt idx="1026">
                  <c:v>128900</c:v>
                </c:pt>
                <c:pt idx="1027">
                  <c:v>161500</c:v>
                </c:pt>
                <c:pt idx="1028">
                  <c:v>180500</c:v>
                </c:pt>
                <c:pt idx="1029">
                  <c:v>183900</c:v>
                </c:pt>
                <c:pt idx="1030">
                  <c:v>122000</c:v>
                </c:pt>
                <c:pt idx="1031">
                  <c:v>378500</c:v>
                </c:pt>
                <c:pt idx="1032">
                  <c:v>381000</c:v>
                </c:pt>
                <c:pt idx="1033">
                  <c:v>144000</c:v>
                </c:pt>
                <c:pt idx="1034">
                  <c:v>260000</c:v>
                </c:pt>
                <c:pt idx="1035">
                  <c:v>185750</c:v>
                </c:pt>
                <c:pt idx="1036">
                  <c:v>137000</c:v>
                </c:pt>
                <c:pt idx="1037">
                  <c:v>177000</c:v>
                </c:pt>
                <c:pt idx="1038">
                  <c:v>139000</c:v>
                </c:pt>
                <c:pt idx="1039">
                  <c:v>137000</c:v>
                </c:pt>
                <c:pt idx="1040">
                  <c:v>162000</c:v>
                </c:pt>
                <c:pt idx="1041">
                  <c:v>197900</c:v>
                </c:pt>
                <c:pt idx="1042">
                  <c:v>237000</c:v>
                </c:pt>
                <c:pt idx="1043">
                  <c:v>227000</c:v>
                </c:pt>
                <c:pt idx="1044">
                  <c:v>180000</c:v>
                </c:pt>
                <c:pt idx="1045">
                  <c:v>150500</c:v>
                </c:pt>
                <c:pt idx="1046">
                  <c:v>139000</c:v>
                </c:pt>
                <c:pt idx="1047">
                  <c:v>169000</c:v>
                </c:pt>
                <c:pt idx="1048">
                  <c:v>132500</c:v>
                </c:pt>
                <c:pt idx="1049">
                  <c:v>143000</c:v>
                </c:pt>
                <c:pt idx="1050">
                  <c:v>190000</c:v>
                </c:pt>
                <c:pt idx="1051">
                  <c:v>278000</c:v>
                </c:pt>
                <c:pt idx="1052">
                  <c:v>180500</c:v>
                </c:pt>
                <c:pt idx="1053">
                  <c:v>119500</c:v>
                </c:pt>
                <c:pt idx="1054">
                  <c:v>107500</c:v>
                </c:pt>
                <c:pt idx="1055">
                  <c:v>162900</c:v>
                </c:pt>
                <c:pt idx="1056">
                  <c:v>115000</c:v>
                </c:pt>
                <c:pt idx="1057">
                  <c:v>138500</c:v>
                </c:pt>
                <c:pt idx="1058">
                  <c:v>155000</c:v>
                </c:pt>
                <c:pt idx="1059">
                  <c:v>154000</c:v>
                </c:pt>
                <c:pt idx="1060">
                  <c:v>225000</c:v>
                </c:pt>
                <c:pt idx="1061">
                  <c:v>177500</c:v>
                </c:pt>
                <c:pt idx="1062">
                  <c:v>290000</c:v>
                </c:pt>
                <c:pt idx="1063">
                  <c:v>232000</c:v>
                </c:pt>
                <c:pt idx="1064">
                  <c:v>130000</c:v>
                </c:pt>
                <c:pt idx="1065">
                  <c:v>325000</c:v>
                </c:pt>
                <c:pt idx="1066">
                  <c:v>138000</c:v>
                </c:pt>
                <c:pt idx="1067">
                  <c:v>147000</c:v>
                </c:pt>
                <c:pt idx="1068">
                  <c:v>179200</c:v>
                </c:pt>
                <c:pt idx="1069">
                  <c:v>335000</c:v>
                </c:pt>
                <c:pt idx="1070">
                  <c:v>302000</c:v>
                </c:pt>
                <c:pt idx="1071">
                  <c:v>333168</c:v>
                </c:pt>
                <c:pt idx="1072">
                  <c:v>119000</c:v>
                </c:pt>
                <c:pt idx="1073">
                  <c:v>206900</c:v>
                </c:pt>
                <c:pt idx="1074">
                  <c:v>295493</c:v>
                </c:pt>
                <c:pt idx="1075">
                  <c:v>275000</c:v>
                </c:pt>
                <c:pt idx="1076">
                  <c:v>111000</c:v>
                </c:pt>
                <c:pt idx="1077">
                  <c:v>156500</c:v>
                </c:pt>
                <c:pt idx="1078">
                  <c:v>72500</c:v>
                </c:pt>
                <c:pt idx="1079">
                  <c:v>190000</c:v>
                </c:pt>
                <c:pt idx="1080">
                  <c:v>82500</c:v>
                </c:pt>
                <c:pt idx="1081">
                  <c:v>55000</c:v>
                </c:pt>
                <c:pt idx="1082">
                  <c:v>79000</c:v>
                </c:pt>
                <c:pt idx="1083">
                  <c:v>130500</c:v>
                </c:pt>
                <c:pt idx="1084">
                  <c:v>256000</c:v>
                </c:pt>
                <c:pt idx="1085">
                  <c:v>176500</c:v>
                </c:pt>
                <c:pt idx="1086">
                  <c:v>227000</c:v>
                </c:pt>
                <c:pt idx="1087">
                  <c:v>132500</c:v>
                </c:pt>
                <c:pt idx="1088">
                  <c:v>100000</c:v>
                </c:pt>
                <c:pt idx="1089">
                  <c:v>125500</c:v>
                </c:pt>
                <c:pt idx="1090">
                  <c:v>125000</c:v>
                </c:pt>
                <c:pt idx="1091">
                  <c:v>167900</c:v>
                </c:pt>
                <c:pt idx="1092">
                  <c:v>135000</c:v>
                </c:pt>
                <c:pt idx="1093">
                  <c:v>52500</c:v>
                </c:pt>
                <c:pt idx="1094">
                  <c:v>200000</c:v>
                </c:pt>
                <c:pt idx="1095">
                  <c:v>128500</c:v>
                </c:pt>
                <c:pt idx="1096">
                  <c:v>123000</c:v>
                </c:pt>
                <c:pt idx="1097">
                  <c:v>155000</c:v>
                </c:pt>
                <c:pt idx="1098">
                  <c:v>228500</c:v>
                </c:pt>
                <c:pt idx="1099">
                  <c:v>177000</c:v>
                </c:pt>
                <c:pt idx="1100">
                  <c:v>108500</c:v>
                </c:pt>
                <c:pt idx="1101">
                  <c:v>262500</c:v>
                </c:pt>
                <c:pt idx="1102">
                  <c:v>215000</c:v>
                </c:pt>
                <c:pt idx="1103">
                  <c:v>122000</c:v>
                </c:pt>
                <c:pt idx="1104">
                  <c:v>200000</c:v>
                </c:pt>
                <c:pt idx="1105">
                  <c:v>171000</c:v>
                </c:pt>
                <c:pt idx="1106">
                  <c:v>134900</c:v>
                </c:pt>
                <c:pt idx="1107">
                  <c:v>410000</c:v>
                </c:pt>
                <c:pt idx="1108">
                  <c:v>235000</c:v>
                </c:pt>
                <c:pt idx="1109">
                  <c:v>170000</c:v>
                </c:pt>
                <c:pt idx="1110">
                  <c:v>110000</c:v>
                </c:pt>
                <c:pt idx="1111">
                  <c:v>149900</c:v>
                </c:pt>
                <c:pt idx="1112">
                  <c:v>177500</c:v>
                </c:pt>
                <c:pt idx="1113">
                  <c:v>315000</c:v>
                </c:pt>
                <c:pt idx="1114">
                  <c:v>189000</c:v>
                </c:pt>
                <c:pt idx="1115">
                  <c:v>260000</c:v>
                </c:pt>
                <c:pt idx="1116">
                  <c:v>104900</c:v>
                </c:pt>
                <c:pt idx="1117">
                  <c:v>216000</c:v>
                </c:pt>
                <c:pt idx="1118">
                  <c:v>127000</c:v>
                </c:pt>
                <c:pt idx="1119">
                  <c:v>144000</c:v>
                </c:pt>
                <c:pt idx="1120">
                  <c:v>232000</c:v>
                </c:pt>
                <c:pt idx="1121">
                  <c:v>105000</c:v>
                </c:pt>
                <c:pt idx="1122">
                  <c:v>165500</c:v>
                </c:pt>
                <c:pt idx="1123">
                  <c:v>274300</c:v>
                </c:pt>
                <c:pt idx="1124">
                  <c:v>466500</c:v>
                </c:pt>
                <c:pt idx="1125">
                  <c:v>250000</c:v>
                </c:pt>
                <c:pt idx="1126">
                  <c:v>91000</c:v>
                </c:pt>
                <c:pt idx="1127">
                  <c:v>117000</c:v>
                </c:pt>
                <c:pt idx="1128">
                  <c:v>83000</c:v>
                </c:pt>
                <c:pt idx="1129">
                  <c:v>167500</c:v>
                </c:pt>
                <c:pt idx="1130">
                  <c:v>58500</c:v>
                </c:pt>
                <c:pt idx="1131">
                  <c:v>237500</c:v>
                </c:pt>
                <c:pt idx="1132">
                  <c:v>157000</c:v>
                </c:pt>
                <c:pt idx="1133">
                  <c:v>112000</c:v>
                </c:pt>
                <c:pt idx="1134">
                  <c:v>105000</c:v>
                </c:pt>
                <c:pt idx="1135">
                  <c:v>125500</c:v>
                </c:pt>
                <c:pt idx="1136">
                  <c:v>250000</c:v>
                </c:pt>
                <c:pt idx="1137">
                  <c:v>377500</c:v>
                </c:pt>
                <c:pt idx="1138">
                  <c:v>131000</c:v>
                </c:pt>
                <c:pt idx="1139">
                  <c:v>235000</c:v>
                </c:pt>
                <c:pt idx="1140">
                  <c:v>124000</c:v>
                </c:pt>
                <c:pt idx="1141">
                  <c:v>123000</c:v>
                </c:pt>
                <c:pt idx="1142">
                  <c:v>163000</c:v>
                </c:pt>
                <c:pt idx="1143">
                  <c:v>281213</c:v>
                </c:pt>
                <c:pt idx="1144">
                  <c:v>160000</c:v>
                </c:pt>
                <c:pt idx="1145">
                  <c:v>137500</c:v>
                </c:pt>
                <c:pt idx="1146">
                  <c:v>138000</c:v>
                </c:pt>
                <c:pt idx="1147">
                  <c:v>137450</c:v>
                </c:pt>
                <c:pt idx="1148">
                  <c:v>120000</c:v>
                </c:pt>
                <c:pt idx="1149">
                  <c:v>193000</c:v>
                </c:pt>
                <c:pt idx="1150">
                  <c:v>282922</c:v>
                </c:pt>
                <c:pt idx="1151">
                  <c:v>275000</c:v>
                </c:pt>
                <c:pt idx="1152">
                  <c:v>133000</c:v>
                </c:pt>
                <c:pt idx="1153">
                  <c:v>112000</c:v>
                </c:pt>
                <c:pt idx="1154">
                  <c:v>125500</c:v>
                </c:pt>
                <c:pt idx="1155">
                  <c:v>215000</c:v>
                </c:pt>
                <c:pt idx="1156">
                  <c:v>230000</c:v>
                </c:pt>
                <c:pt idx="1157">
                  <c:v>140000</c:v>
                </c:pt>
                <c:pt idx="1158">
                  <c:v>90000</c:v>
                </c:pt>
                <c:pt idx="1159">
                  <c:v>207000</c:v>
                </c:pt>
                <c:pt idx="1160">
                  <c:v>175900</c:v>
                </c:pt>
                <c:pt idx="1161">
                  <c:v>122500</c:v>
                </c:pt>
                <c:pt idx="1162">
                  <c:v>340000</c:v>
                </c:pt>
                <c:pt idx="1163">
                  <c:v>124000</c:v>
                </c:pt>
                <c:pt idx="1164">
                  <c:v>223000</c:v>
                </c:pt>
                <c:pt idx="1165">
                  <c:v>179900</c:v>
                </c:pt>
                <c:pt idx="1166">
                  <c:v>127500</c:v>
                </c:pt>
                <c:pt idx="1167">
                  <c:v>136500</c:v>
                </c:pt>
                <c:pt idx="1168">
                  <c:v>144000</c:v>
                </c:pt>
                <c:pt idx="1169">
                  <c:v>142000</c:v>
                </c:pt>
                <c:pt idx="1170">
                  <c:v>271000</c:v>
                </c:pt>
                <c:pt idx="1171">
                  <c:v>140000</c:v>
                </c:pt>
                <c:pt idx="1172">
                  <c:v>182900</c:v>
                </c:pt>
                <c:pt idx="1173">
                  <c:v>192140</c:v>
                </c:pt>
                <c:pt idx="1174">
                  <c:v>143750</c:v>
                </c:pt>
                <c:pt idx="1175">
                  <c:v>64500</c:v>
                </c:pt>
                <c:pt idx="1176">
                  <c:v>186500</c:v>
                </c:pt>
                <c:pt idx="1177">
                  <c:v>160000</c:v>
                </c:pt>
                <c:pt idx="1178">
                  <c:v>120500</c:v>
                </c:pt>
                <c:pt idx="1179">
                  <c:v>149700</c:v>
                </c:pt>
                <c:pt idx="1180">
                  <c:v>197000</c:v>
                </c:pt>
                <c:pt idx="1181">
                  <c:v>191000</c:v>
                </c:pt>
                <c:pt idx="1182">
                  <c:v>149300</c:v>
                </c:pt>
                <c:pt idx="1183">
                  <c:v>310000</c:v>
                </c:pt>
                <c:pt idx="1184">
                  <c:v>121000</c:v>
                </c:pt>
                <c:pt idx="1185">
                  <c:v>179600</c:v>
                </c:pt>
                <c:pt idx="1186">
                  <c:v>129000</c:v>
                </c:pt>
                <c:pt idx="1187">
                  <c:v>157900</c:v>
                </c:pt>
                <c:pt idx="1188">
                  <c:v>240000</c:v>
                </c:pt>
                <c:pt idx="1189">
                  <c:v>112000</c:v>
                </c:pt>
                <c:pt idx="1190">
                  <c:v>136000</c:v>
                </c:pt>
                <c:pt idx="1191">
                  <c:v>145000</c:v>
                </c:pt>
                <c:pt idx="1192">
                  <c:v>185000</c:v>
                </c:pt>
                <c:pt idx="1193">
                  <c:v>175000</c:v>
                </c:pt>
                <c:pt idx="1194">
                  <c:v>210000</c:v>
                </c:pt>
                <c:pt idx="1195">
                  <c:v>266500</c:v>
                </c:pt>
                <c:pt idx="1196">
                  <c:v>142125</c:v>
                </c:pt>
                <c:pt idx="1197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C6-417A-8CBE-6A612632CC6B}"/>
            </c:ext>
          </c:extLst>
        </c:ser>
        <c:ser>
          <c:idx val="1"/>
          <c:order val="1"/>
          <c:tx>
            <c:v>Predicted SalePrice</c:v>
          </c:tx>
          <c:spPr>
            <a:ln w="19050">
              <a:noFill/>
            </a:ln>
          </c:spPr>
          <c:xVal>
            <c:numRef>
              <c:f>SampleAmes!$E$2:$E$1199</c:f>
              <c:numCache>
                <c:formatCode>General</c:formatCode>
                <c:ptCount val="1198"/>
                <c:pt idx="0">
                  <c:v>2.5</c:v>
                </c:pt>
                <c:pt idx="1">
                  <c:v>2</c:v>
                </c:pt>
                <c:pt idx="2">
                  <c:v>2.5</c:v>
                </c:pt>
                <c:pt idx="3">
                  <c:v>2.5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1.5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1.5</c:v>
                </c:pt>
                <c:pt idx="26">
                  <c:v>2</c:v>
                </c:pt>
                <c:pt idx="27">
                  <c:v>1.5</c:v>
                </c:pt>
                <c:pt idx="28">
                  <c:v>2</c:v>
                </c:pt>
                <c:pt idx="29">
                  <c:v>3.5</c:v>
                </c:pt>
                <c:pt idx="30">
                  <c:v>1.5</c:v>
                </c:pt>
                <c:pt idx="31">
                  <c:v>1</c:v>
                </c:pt>
                <c:pt idx="32">
                  <c:v>1.5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</c:v>
                </c:pt>
                <c:pt idx="44">
                  <c:v>2</c:v>
                </c:pt>
                <c:pt idx="45">
                  <c:v>2.5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2.5</c:v>
                </c:pt>
                <c:pt idx="51">
                  <c:v>2.5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2.5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1.5</c:v>
                </c:pt>
                <c:pt idx="66">
                  <c:v>2.5</c:v>
                </c:pt>
                <c:pt idx="67">
                  <c:v>2</c:v>
                </c:pt>
                <c:pt idx="68">
                  <c:v>2</c:v>
                </c:pt>
                <c:pt idx="69">
                  <c:v>1.5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2.5</c:v>
                </c:pt>
                <c:pt idx="78">
                  <c:v>2.5</c:v>
                </c:pt>
                <c:pt idx="79">
                  <c:v>2</c:v>
                </c:pt>
                <c:pt idx="80">
                  <c:v>1</c:v>
                </c:pt>
                <c:pt idx="81">
                  <c:v>1.5</c:v>
                </c:pt>
                <c:pt idx="82">
                  <c:v>2</c:v>
                </c:pt>
                <c:pt idx="83">
                  <c:v>2.5</c:v>
                </c:pt>
                <c:pt idx="84">
                  <c:v>2</c:v>
                </c:pt>
                <c:pt idx="85">
                  <c:v>1.5</c:v>
                </c:pt>
                <c:pt idx="86">
                  <c:v>2.5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1.5</c:v>
                </c:pt>
                <c:pt idx="105">
                  <c:v>2.5</c:v>
                </c:pt>
                <c:pt idx="106">
                  <c:v>2.5</c:v>
                </c:pt>
                <c:pt idx="107">
                  <c:v>1</c:v>
                </c:pt>
                <c:pt idx="108">
                  <c:v>2</c:v>
                </c:pt>
                <c:pt idx="109">
                  <c:v>2.5</c:v>
                </c:pt>
                <c:pt idx="110">
                  <c:v>2</c:v>
                </c:pt>
                <c:pt idx="111">
                  <c:v>2</c:v>
                </c:pt>
                <c:pt idx="112">
                  <c:v>2.5</c:v>
                </c:pt>
                <c:pt idx="113">
                  <c:v>2.5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2.5</c:v>
                </c:pt>
                <c:pt idx="121">
                  <c:v>1</c:v>
                </c:pt>
                <c:pt idx="122">
                  <c:v>1</c:v>
                </c:pt>
                <c:pt idx="123">
                  <c:v>1.5</c:v>
                </c:pt>
                <c:pt idx="124">
                  <c:v>2.5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2.5</c:v>
                </c:pt>
                <c:pt idx="129">
                  <c:v>2</c:v>
                </c:pt>
                <c:pt idx="130">
                  <c:v>2.5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2.5</c:v>
                </c:pt>
                <c:pt idx="136">
                  <c:v>2.5</c:v>
                </c:pt>
                <c:pt idx="137">
                  <c:v>1.5</c:v>
                </c:pt>
                <c:pt idx="138">
                  <c:v>1</c:v>
                </c:pt>
                <c:pt idx="139">
                  <c:v>2</c:v>
                </c:pt>
                <c:pt idx="140">
                  <c:v>1.5</c:v>
                </c:pt>
                <c:pt idx="141">
                  <c:v>2</c:v>
                </c:pt>
                <c:pt idx="142">
                  <c:v>2</c:v>
                </c:pt>
                <c:pt idx="143">
                  <c:v>2.5</c:v>
                </c:pt>
                <c:pt idx="144">
                  <c:v>2</c:v>
                </c:pt>
                <c:pt idx="145">
                  <c:v>1</c:v>
                </c:pt>
                <c:pt idx="146">
                  <c:v>2.5</c:v>
                </c:pt>
                <c:pt idx="147">
                  <c:v>1.5</c:v>
                </c:pt>
                <c:pt idx="148">
                  <c:v>1</c:v>
                </c:pt>
                <c:pt idx="149">
                  <c:v>2.5</c:v>
                </c:pt>
                <c:pt idx="150">
                  <c:v>1</c:v>
                </c:pt>
                <c:pt idx="151">
                  <c:v>2.5</c:v>
                </c:pt>
                <c:pt idx="152">
                  <c:v>2</c:v>
                </c:pt>
                <c:pt idx="153">
                  <c:v>2.5</c:v>
                </c:pt>
                <c:pt idx="154">
                  <c:v>1.5</c:v>
                </c:pt>
                <c:pt idx="155">
                  <c:v>2.5</c:v>
                </c:pt>
                <c:pt idx="156">
                  <c:v>1.5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2.5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1.5</c:v>
                </c:pt>
                <c:pt idx="167">
                  <c:v>2</c:v>
                </c:pt>
                <c:pt idx="168">
                  <c:v>1.5</c:v>
                </c:pt>
                <c:pt idx="169">
                  <c:v>1</c:v>
                </c:pt>
                <c:pt idx="170">
                  <c:v>2.5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1.5</c:v>
                </c:pt>
                <c:pt idx="176">
                  <c:v>1</c:v>
                </c:pt>
                <c:pt idx="177">
                  <c:v>2</c:v>
                </c:pt>
                <c:pt idx="178">
                  <c:v>1.5</c:v>
                </c:pt>
                <c:pt idx="179">
                  <c:v>2.5</c:v>
                </c:pt>
                <c:pt idx="180">
                  <c:v>2.5</c:v>
                </c:pt>
                <c:pt idx="181">
                  <c:v>2</c:v>
                </c:pt>
                <c:pt idx="182">
                  <c:v>1.5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2.5</c:v>
                </c:pt>
                <c:pt idx="187">
                  <c:v>1.5</c:v>
                </c:pt>
                <c:pt idx="188">
                  <c:v>1</c:v>
                </c:pt>
                <c:pt idx="189">
                  <c:v>2.5</c:v>
                </c:pt>
                <c:pt idx="190">
                  <c:v>1.5</c:v>
                </c:pt>
                <c:pt idx="191">
                  <c:v>2</c:v>
                </c:pt>
                <c:pt idx="192">
                  <c:v>2.5</c:v>
                </c:pt>
                <c:pt idx="193">
                  <c:v>1.5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1.5</c:v>
                </c:pt>
                <c:pt idx="198">
                  <c:v>2.5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2.5</c:v>
                </c:pt>
                <c:pt idx="203">
                  <c:v>2</c:v>
                </c:pt>
                <c:pt idx="204">
                  <c:v>1</c:v>
                </c:pt>
                <c:pt idx="205">
                  <c:v>2.5</c:v>
                </c:pt>
                <c:pt idx="206">
                  <c:v>2</c:v>
                </c:pt>
                <c:pt idx="207">
                  <c:v>1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2.5</c:v>
                </c:pt>
                <c:pt idx="218">
                  <c:v>2.5</c:v>
                </c:pt>
                <c:pt idx="219">
                  <c:v>1</c:v>
                </c:pt>
                <c:pt idx="220">
                  <c:v>1.5</c:v>
                </c:pt>
                <c:pt idx="221">
                  <c:v>1</c:v>
                </c:pt>
                <c:pt idx="222">
                  <c:v>2.5</c:v>
                </c:pt>
                <c:pt idx="223">
                  <c:v>2</c:v>
                </c:pt>
                <c:pt idx="224">
                  <c:v>1</c:v>
                </c:pt>
                <c:pt idx="225">
                  <c:v>2.5</c:v>
                </c:pt>
                <c:pt idx="226">
                  <c:v>2</c:v>
                </c:pt>
                <c:pt idx="227">
                  <c:v>1</c:v>
                </c:pt>
                <c:pt idx="228">
                  <c:v>2.5</c:v>
                </c:pt>
                <c:pt idx="229">
                  <c:v>2.5</c:v>
                </c:pt>
                <c:pt idx="230">
                  <c:v>2</c:v>
                </c:pt>
                <c:pt idx="231">
                  <c:v>2</c:v>
                </c:pt>
                <c:pt idx="232">
                  <c:v>1.5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1.5</c:v>
                </c:pt>
                <c:pt idx="238">
                  <c:v>2.5</c:v>
                </c:pt>
                <c:pt idx="239">
                  <c:v>1</c:v>
                </c:pt>
                <c:pt idx="240">
                  <c:v>1</c:v>
                </c:pt>
                <c:pt idx="241">
                  <c:v>1.5</c:v>
                </c:pt>
                <c:pt idx="242">
                  <c:v>2.5</c:v>
                </c:pt>
                <c:pt idx="243">
                  <c:v>2</c:v>
                </c:pt>
                <c:pt idx="244">
                  <c:v>1</c:v>
                </c:pt>
                <c:pt idx="245">
                  <c:v>2.5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2.5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2.5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</c:v>
                </c:pt>
                <c:pt idx="263">
                  <c:v>2.5</c:v>
                </c:pt>
                <c:pt idx="264">
                  <c:v>2.5</c:v>
                </c:pt>
                <c:pt idx="265">
                  <c:v>1</c:v>
                </c:pt>
                <c:pt idx="266">
                  <c:v>2.5</c:v>
                </c:pt>
                <c:pt idx="267">
                  <c:v>1</c:v>
                </c:pt>
                <c:pt idx="268">
                  <c:v>1.5</c:v>
                </c:pt>
                <c:pt idx="269">
                  <c:v>1.5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2.5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2.5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1.5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2.5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1.5</c:v>
                </c:pt>
                <c:pt idx="297">
                  <c:v>2.5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1.5</c:v>
                </c:pt>
                <c:pt idx="302">
                  <c:v>2.5</c:v>
                </c:pt>
                <c:pt idx="303">
                  <c:v>1</c:v>
                </c:pt>
                <c:pt idx="304">
                  <c:v>1.5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2.5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2.5</c:v>
                </c:pt>
                <c:pt idx="313">
                  <c:v>0.5</c:v>
                </c:pt>
                <c:pt idx="314">
                  <c:v>1</c:v>
                </c:pt>
                <c:pt idx="315">
                  <c:v>3</c:v>
                </c:pt>
                <c:pt idx="316">
                  <c:v>2.5</c:v>
                </c:pt>
                <c:pt idx="317">
                  <c:v>2</c:v>
                </c:pt>
                <c:pt idx="318">
                  <c:v>2.5</c:v>
                </c:pt>
                <c:pt idx="319">
                  <c:v>1</c:v>
                </c:pt>
                <c:pt idx="320">
                  <c:v>2.5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2.5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1.5</c:v>
                </c:pt>
                <c:pt idx="332">
                  <c:v>1</c:v>
                </c:pt>
                <c:pt idx="333">
                  <c:v>2.5</c:v>
                </c:pt>
                <c:pt idx="334">
                  <c:v>2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2.5</c:v>
                </c:pt>
                <c:pt idx="340">
                  <c:v>1.5</c:v>
                </c:pt>
                <c:pt idx="341">
                  <c:v>2.5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2.5</c:v>
                </c:pt>
                <c:pt idx="346">
                  <c:v>1</c:v>
                </c:pt>
                <c:pt idx="347">
                  <c:v>1.5</c:v>
                </c:pt>
                <c:pt idx="348">
                  <c:v>2</c:v>
                </c:pt>
                <c:pt idx="349">
                  <c:v>1</c:v>
                </c:pt>
                <c:pt idx="350">
                  <c:v>2</c:v>
                </c:pt>
                <c:pt idx="351">
                  <c:v>1.5</c:v>
                </c:pt>
                <c:pt idx="352">
                  <c:v>2.5</c:v>
                </c:pt>
                <c:pt idx="353">
                  <c:v>1</c:v>
                </c:pt>
                <c:pt idx="354">
                  <c:v>2.5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2.5</c:v>
                </c:pt>
                <c:pt idx="363">
                  <c:v>1</c:v>
                </c:pt>
                <c:pt idx="364">
                  <c:v>2.5</c:v>
                </c:pt>
                <c:pt idx="365">
                  <c:v>2.5</c:v>
                </c:pt>
                <c:pt idx="366">
                  <c:v>2</c:v>
                </c:pt>
                <c:pt idx="367">
                  <c:v>1.5</c:v>
                </c:pt>
                <c:pt idx="368">
                  <c:v>1</c:v>
                </c:pt>
                <c:pt idx="369">
                  <c:v>2</c:v>
                </c:pt>
                <c:pt idx="370">
                  <c:v>2.5</c:v>
                </c:pt>
                <c:pt idx="371">
                  <c:v>2.5</c:v>
                </c:pt>
                <c:pt idx="372">
                  <c:v>1.5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1.5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1.5</c:v>
                </c:pt>
                <c:pt idx="383">
                  <c:v>2</c:v>
                </c:pt>
                <c:pt idx="384">
                  <c:v>2.5</c:v>
                </c:pt>
                <c:pt idx="385">
                  <c:v>1.5</c:v>
                </c:pt>
                <c:pt idx="386">
                  <c:v>2.5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2.5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1.5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1.5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1.5</c:v>
                </c:pt>
                <c:pt idx="404">
                  <c:v>1</c:v>
                </c:pt>
                <c:pt idx="405">
                  <c:v>1.5</c:v>
                </c:pt>
                <c:pt idx="406">
                  <c:v>1</c:v>
                </c:pt>
                <c:pt idx="407">
                  <c:v>3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1.5</c:v>
                </c:pt>
                <c:pt idx="412">
                  <c:v>2.5</c:v>
                </c:pt>
                <c:pt idx="413">
                  <c:v>1</c:v>
                </c:pt>
                <c:pt idx="414">
                  <c:v>2</c:v>
                </c:pt>
                <c:pt idx="415">
                  <c:v>2.5</c:v>
                </c:pt>
                <c:pt idx="416">
                  <c:v>2</c:v>
                </c:pt>
                <c:pt idx="417">
                  <c:v>2.5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1.5</c:v>
                </c:pt>
                <c:pt idx="423">
                  <c:v>1</c:v>
                </c:pt>
                <c:pt idx="424">
                  <c:v>2.5</c:v>
                </c:pt>
                <c:pt idx="425">
                  <c:v>2.5</c:v>
                </c:pt>
                <c:pt idx="426">
                  <c:v>1.5</c:v>
                </c:pt>
                <c:pt idx="427">
                  <c:v>2</c:v>
                </c:pt>
                <c:pt idx="428">
                  <c:v>1.5</c:v>
                </c:pt>
                <c:pt idx="429">
                  <c:v>2</c:v>
                </c:pt>
                <c:pt idx="430">
                  <c:v>2.5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2.5</c:v>
                </c:pt>
                <c:pt idx="438">
                  <c:v>1</c:v>
                </c:pt>
                <c:pt idx="439">
                  <c:v>2.5</c:v>
                </c:pt>
                <c:pt idx="440">
                  <c:v>1</c:v>
                </c:pt>
                <c:pt idx="441">
                  <c:v>1.5</c:v>
                </c:pt>
                <c:pt idx="442">
                  <c:v>2</c:v>
                </c:pt>
                <c:pt idx="443">
                  <c:v>2</c:v>
                </c:pt>
                <c:pt idx="444">
                  <c:v>2.5</c:v>
                </c:pt>
                <c:pt idx="445">
                  <c:v>2</c:v>
                </c:pt>
                <c:pt idx="446">
                  <c:v>1</c:v>
                </c:pt>
                <c:pt idx="447">
                  <c:v>2.5</c:v>
                </c:pt>
                <c:pt idx="448">
                  <c:v>1.5</c:v>
                </c:pt>
                <c:pt idx="449">
                  <c:v>1</c:v>
                </c:pt>
                <c:pt idx="450">
                  <c:v>1</c:v>
                </c:pt>
                <c:pt idx="451">
                  <c:v>2.5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2.5</c:v>
                </c:pt>
                <c:pt idx="456">
                  <c:v>1</c:v>
                </c:pt>
                <c:pt idx="457">
                  <c:v>1</c:v>
                </c:pt>
                <c:pt idx="458">
                  <c:v>1.5</c:v>
                </c:pt>
                <c:pt idx="459">
                  <c:v>2.5</c:v>
                </c:pt>
                <c:pt idx="460">
                  <c:v>2</c:v>
                </c:pt>
                <c:pt idx="461">
                  <c:v>1.5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2.5</c:v>
                </c:pt>
                <c:pt idx="466">
                  <c:v>1.5</c:v>
                </c:pt>
                <c:pt idx="467">
                  <c:v>2.5</c:v>
                </c:pt>
                <c:pt idx="468">
                  <c:v>2</c:v>
                </c:pt>
                <c:pt idx="469">
                  <c:v>1.5</c:v>
                </c:pt>
                <c:pt idx="470">
                  <c:v>1</c:v>
                </c:pt>
                <c:pt idx="471">
                  <c:v>2</c:v>
                </c:pt>
                <c:pt idx="472">
                  <c:v>2.5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3.5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2.5</c:v>
                </c:pt>
                <c:pt idx="484">
                  <c:v>2.5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2.5</c:v>
                </c:pt>
                <c:pt idx="491">
                  <c:v>2.5</c:v>
                </c:pt>
                <c:pt idx="492">
                  <c:v>1.5</c:v>
                </c:pt>
                <c:pt idx="493">
                  <c:v>2.5</c:v>
                </c:pt>
                <c:pt idx="494">
                  <c:v>2</c:v>
                </c:pt>
                <c:pt idx="495">
                  <c:v>2.5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2.5</c:v>
                </c:pt>
                <c:pt idx="500">
                  <c:v>2</c:v>
                </c:pt>
                <c:pt idx="501">
                  <c:v>2.5</c:v>
                </c:pt>
                <c:pt idx="502">
                  <c:v>1</c:v>
                </c:pt>
                <c:pt idx="503">
                  <c:v>2.5</c:v>
                </c:pt>
                <c:pt idx="504">
                  <c:v>1</c:v>
                </c:pt>
                <c:pt idx="505">
                  <c:v>2.5</c:v>
                </c:pt>
                <c:pt idx="506">
                  <c:v>1</c:v>
                </c:pt>
                <c:pt idx="507">
                  <c:v>2.5</c:v>
                </c:pt>
                <c:pt idx="508">
                  <c:v>1</c:v>
                </c:pt>
                <c:pt idx="509">
                  <c:v>2.5</c:v>
                </c:pt>
                <c:pt idx="510">
                  <c:v>2</c:v>
                </c:pt>
                <c:pt idx="511">
                  <c:v>1.5</c:v>
                </c:pt>
                <c:pt idx="512">
                  <c:v>1</c:v>
                </c:pt>
                <c:pt idx="513">
                  <c:v>1</c:v>
                </c:pt>
                <c:pt idx="514">
                  <c:v>1.5</c:v>
                </c:pt>
                <c:pt idx="515">
                  <c:v>2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1.5</c:v>
                </c:pt>
                <c:pt idx="522">
                  <c:v>2.5</c:v>
                </c:pt>
                <c:pt idx="523">
                  <c:v>2.5</c:v>
                </c:pt>
                <c:pt idx="524">
                  <c:v>2.5</c:v>
                </c:pt>
                <c:pt idx="525">
                  <c:v>1.5</c:v>
                </c:pt>
                <c:pt idx="526">
                  <c:v>1</c:v>
                </c:pt>
                <c:pt idx="527">
                  <c:v>1</c:v>
                </c:pt>
                <c:pt idx="528">
                  <c:v>1.5</c:v>
                </c:pt>
                <c:pt idx="529">
                  <c:v>1</c:v>
                </c:pt>
                <c:pt idx="530">
                  <c:v>2.5</c:v>
                </c:pt>
                <c:pt idx="531">
                  <c:v>1</c:v>
                </c:pt>
                <c:pt idx="532">
                  <c:v>2.5</c:v>
                </c:pt>
                <c:pt idx="533">
                  <c:v>1</c:v>
                </c:pt>
                <c:pt idx="534">
                  <c:v>2.5</c:v>
                </c:pt>
                <c:pt idx="535">
                  <c:v>1.5</c:v>
                </c:pt>
                <c:pt idx="536">
                  <c:v>1.5</c:v>
                </c:pt>
                <c:pt idx="537">
                  <c:v>1</c:v>
                </c:pt>
                <c:pt idx="538">
                  <c:v>2.5</c:v>
                </c:pt>
                <c:pt idx="539">
                  <c:v>2.5</c:v>
                </c:pt>
                <c:pt idx="540">
                  <c:v>1</c:v>
                </c:pt>
                <c:pt idx="541">
                  <c:v>2</c:v>
                </c:pt>
                <c:pt idx="542">
                  <c:v>2.5</c:v>
                </c:pt>
                <c:pt idx="543">
                  <c:v>2</c:v>
                </c:pt>
                <c:pt idx="544">
                  <c:v>1.5</c:v>
                </c:pt>
                <c:pt idx="545">
                  <c:v>1</c:v>
                </c:pt>
                <c:pt idx="546">
                  <c:v>2.5</c:v>
                </c:pt>
                <c:pt idx="547">
                  <c:v>2</c:v>
                </c:pt>
                <c:pt idx="548">
                  <c:v>1.5</c:v>
                </c:pt>
                <c:pt idx="549">
                  <c:v>2</c:v>
                </c:pt>
                <c:pt idx="550">
                  <c:v>1</c:v>
                </c:pt>
                <c:pt idx="551">
                  <c:v>2.5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2.5</c:v>
                </c:pt>
                <c:pt idx="559">
                  <c:v>2</c:v>
                </c:pt>
                <c:pt idx="560">
                  <c:v>2.5</c:v>
                </c:pt>
                <c:pt idx="561">
                  <c:v>2</c:v>
                </c:pt>
                <c:pt idx="562">
                  <c:v>1</c:v>
                </c:pt>
                <c:pt idx="563">
                  <c:v>3.5</c:v>
                </c:pt>
                <c:pt idx="564">
                  <c:v>2.5</c:v>
                </c:pt>
                <c:pt idx="565">
                  <c:v>1.5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1.5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2.5</c:v>
                </c:pt>
                <c:pt idx="582">
                  <c:v>2</c:v>
                </c:pt>
                <c:pt idx="583">
                  <c:v>1.5</c:v>
                </c:pt>
                <c:pt idx="584">
                  <c:v>1.5</c:v>
                </c:pt>
                <c:pt idx="585">
                  <c:v>2.5</c:v>
                </c:pt>
                <c:pt idx="586">
                  <c:v>1.5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2.5</c:v>
                </c:pt>
                <c:pt idx="599">
                  <c:v>1</c:v>
                </c:pt>
                <c:pt idx="600">
                  <c:v>1.5</c:v>
                </c:pt>
                <c:pt idx="601">
                  <c:v>2</c:v>
                </c:pt>
                <c:pt idx="602">
                  <c:v>2.5</c:v>
                </c:pt>
                <c:pt idx="603">
                  <c:v>2.5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3.5</c:v>
                </c:pt>
                <c:pt idx="609">
                  <c:v>2.5</c:v>
                </c:pt>
                <c:pt idx="610">
                  <c:v>1.5</c:v>
                </c:pt>
                <c:pt idx="611">
                  <c:v>2</c:v>
                </c:pt>
                <c:pt idx="612">
                  <c:v>2</c:v>
                </c:pt>
                <c:pt idx="613">
                  <c:v>1</c:v>
                </c:pt>
                <c:pt idx="614">
                  <c:v>2.5</c:v>
                </c:pt>
                <c:pt idx="615">
                  <c:v>2</c:v>
                </c:pt>
                <c:pt idx="616">
                  <c:v>2.5</c:v>
                </c:pt>
                <c:pt idx="617">
                  <c:v>1</c:v>
                </c:pt>
                <c:pt idx="618">
                  <c:v>2.5</c:v>
                </c:pt>
                <c:pt idx="619">
                  <c:v>2.5</c:v>
                </c:pt>
                <c:pt idx="620">
                  <c:v>2.5</c:v>
                </c:pt>
                <c:pt idx="621">
                  <c:v>2.5</c:v>
                </c:pt>
                <c:pt idx="622">
                  <c:v>1</c:v>
                </c:pt>
                <c:pt idx="623">
                  <c:v>1</c:v>
                </c:pt>
                <c:pt idx="624">
                  <c:v>2.5</c:v>
                </c:pt>
                <c:pt idx="625">
                  <c:v>2.5</c:v>
                </c:pt>
                <c:pt idx="626">
                  <c:v>1.5</c:v>
                </c:pt>
                <c:pt idx="627">
                  <c:v>2.5</c:v>
                </c:pt>
                <c:pt idx="628">
                  <c:v>2</c:v>
                </c:pt>
                <c:pt idx="629">
                  <c:v>2</c:v>
                </c:pt>
                <c:pt idx="630">
                  <c:v>3.5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2</c:v>
                </c:pt>
                <c:pt idx="639">
                  <c:v>2.5</c:v>
                </c:pt>
                <c:pt idx="640">
                  <c:v>2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2.5</c:v>
                </c:pt>
                <c:pt idx="646">
                  <c:v>1</c:v>
                </c:pt>
                <c:pt idx="647">
                  <c:v>2.5</c:v>
                </c:pt>
                <c:pt idx="648">
                  <c:v>2</c:v>
                </c:pt>
                <c:pt idx="649">
                  <c:v>1</c:v>
                </c:pt>
                <c:pt idx="650">
                  <c:v>2.5</c:v>
                </c:pt>
                <c:pt idx="651">
                  <c:v>2.5</c:v>
                </c:pt>
                <c:pt idx="652">
                  <c:v>2.5</c:v>
                </c:pt>
                <c:pt idx="653">
                  <c:v>1.5</c:v>
                </c:pt>
                <c:pt idx="654">
                  <c:v>1.5</c:v>
                </c:pt>
                <c:pt idx="655">
                  <c:v>2.5</c:v>
                </c:pt>
                <c:pt idx="656">
                  <c:v>1</c:v>
                </c:pt>
                <c:pt idx="657">
                  <c:v>2.5</c:v>
                </c:pt>
                <c:pt idx="658">
                  <c:v>2</c:v>
                </c:pt>
                <c:pt idx="659">
                  <c:v>1.5</c:v>
                </c:pt>
                <c:pt idx="660">
                  <c:v>1</c:v>
                </c:pt>
                <c:pt idx="661">
                  <c:v>2</c:v>
                </c:pt>
                <c:pt idx="662">
                  <c:v>1.5</c:v>
                </c:pt>
                <c:pt idx="663">
                  <c:v>1</c:v>
                </c:pt>
                <c:pt idx="664">
                  <c:v>1.5</c:v>
                </c:pt>
                <c:pt idx="665">
                  <c:v>1.5</c:v>
                </c:pt>
                <c:pt idx="666">
                  <c:v>2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2.5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2</c:v>
                </c:pt>
                <c:pt idx="675">
                  <c:v>2.5</c:v>
                </c:pt>
                <c:pt idx="676">
                  <c:v>1.5</c:v>
                </c:pt>
                <c:pt idx="677">
                  <c:v>2.5</c:v>
                </c:pt>
                <c:pt idx="678">
                  <c:v>2.5</c:v>
                </c:pt>
                <c:pt idx="679">
                  <c:v>1.5</c:v>
                </c:pt>
                <c:pt idx="680">
                  <c:v>1</c:v>
                </c:pt>
                <c:pt idx="681">
                  <c:v>2</c:v>
                </c:pt>
                <c:pt idx="682">
                  <c:v>1</c:v>
                </c:pt>
                <c:pt idx="683">
                  <c:v>1.5</c:v>
                </c:pt>
                <c:pt idx="684">
                  <c:v>1.5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1.5</c:v>
                </c:pt>
                <c:pt idx="689">
                  <c:v>2</c:v>
                </c:pt>
                <c:pt idx="690">
                  <c:v>1.5</c:v>
                </c:pt>
                <c:pt idx="691">
                  <c:v>2</c:v>
                </c:pt>
                <c:pt idx="692">
                  <c:v>2.5</c:v>
                </c:pt>
                <c:pt idx="693">
                  <c:v>1</c:v>
                </c:pt>
                <c:pt idx="694">
                  <c:v>3</c:v>
                </c:pt>
                <c:pt idx="695">
                  <c:v>2.5</c:v>
                </c:pt>
                <c:pt idx="696">
                  <c:v>1</c:v>
                </c:pt>
                <c:pt idx="697">
                  <c:v>2</c:v>
                </c:pt>
                <c:pt idx="698">
                  <c:v>2</c:v>
                </c:pt>
                <c:pt idx="699">
                  <c:v>1.5</c:v>
                </c:pt>
                <c:pt idx="700">
                  <c:v>1.5</c:v>
                </c:pt>
                <c:pt idx="701">
                  <c:v>1</c:v>
                </c:pt>
                <c:pt idx="702">
                  <c:v>2.5</c:v>
                </c:pt>
                <c:pt idx="703">
                  <c:v>2.5</c:v>
                </c:pt>
                <c:pt idx="704">
                  <c:v>1.5</c:v>
                </c:pt>
                <c:pt idx="705">
                  <c:v>1.5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1.5</c:v>
                </c:pt>
                <c:pt idx="710">
                  <c:v>2</c:v>
                </c:pt>
                <c:pt idx="711">
                  <c:v>2.5</c:v>
                </c:pt>
                <c:pt idx="712">
                  <c:v>1</c:v>
                </c:pt>
                <c:pt idx="713">
                  <c:v>2.5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2.5</c:v>
                </c:pt>
                <c:pt idx="718">
                  <c:v>1</c:v>
                </c:pt>
                <c:pt idx="719">
                  <c:v>1</c:v>
                </c:pt>
                <c:pt idx="720">
                  <c:v>1.5</c:v>
                </c:pt>
                <c:pt idx="721">
                  <c:v>2.5</c:v>
                </c:pt>
                <c:pt idx="722">
                  <c:v>2.5</c:v>
                </c:pt>
                <c:pt idx="723">
                  <c:v>1</c:v>
                </c:pt>
                <c:pt idx="724">
                  <c:v>1</c:v>
                </c:pt>
                <c:pt idx="725">
                  <c:v>1.5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2.5</c:v>
                </c:pt>
                <c:pt idx="730">
                  <c:v>1</c:v>
                </c:pt>
                <c:pt idx="731">
                  <c:v>1</c:v>
                </c:pt>
                <c:pt idx="732">
                  <c:v>1.5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2.5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1.5</c:v>
                </c:pt>
                <c:pt idx="741">
                  <c:v>1</c:v>
                </c:pt>
                <c:pt idx="742">
                  <c:v>2.5</c:v>
                </c:pt>
                <c:pt idx="743">
                  <c:v>2</c:v>
                </c:pt>
                <c:pt idx="744">
                  <c:v>1.5</c:v>
                </c:pt>
                <c:pt idx="745">
                  <c:v>2</c:v>
                </c:pt>
                <c:pt idx="746">
                  <c:v>1.5</c:v>
                </c:pt>
                <c:pt idx="747">
                  <c:v>1</c:v>
                </c:pt>
                <c:pt idx="748">
                  <c:v>2.5</c:v>
                </c:pt>
                <c:pt idx="749">
                  <c:v>1</c:v>
                </c:pt>
                <c:pt idx="750">
                  <c:v>2.5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2.5</c:v>
                </c:pt>
                <c:pt idx="755">
                  <c:v>2.5</c:v>
                </c:pt>
                <c:pt idx="756">
                  <c:v>2</c:v>
                </c:pt>
                <c:pt idx="757">
                  <c:v>2.5</c:v>
                </c:pt>
                <c:pt idx="758">
                  <c:v>2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2.5</c:v>
                </c:pt>
                <c:pt idx="766">
                  <c:v>2</c:v>
                </c:pt>
                <c:pt idx="767">
                  <c:v>2</c:v>
                </c:pt>
                <c:pt idx="768">
                  <c:v>2.5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2</c:v>
                </c:pt>
                <c:pt idx="773">
                  <c:v>2.5</c:v>
                </c:pt>
                <c:pt idx="774">
                  <c:v>1.5</c:v>
                </c:pt>
                <c:pt idx="775">
                  <c:v>1</c:v>
                </c:pt>
                <c:pt idx="776">
                  <c:v>1</c:v>
                </c:pt>
                <c:pt idx="777">
                  <c:v>2.5</c:v>
                </c:pt>
                <c:pt idx="778">
                  <c:v>2</c:v>
                </c:pt>
                <c:pt idx="779">
                  <c:v>1.5</c:v>
                </c:pt>
                <c:pt idx="780">
                  <c:v>1</c:v>
                </c:pt>
                <c:pt idx="781">
                  <c:v>2</c:v>
                </c:pt>
                <c:pt idx="782">
                  <c:v>2.5</c:v>
                </c:pt>
                <c:pt idx="783">
                  <c:v>1</c:v>
                </c:pt>
                <c:pt idx="784">
                  <c:v>2.5</c:v>
                </c:pt>
                <c:pt idx="785">
                  <c:v>2.5</c:v>
                </c:pt>
                <c:pt idx="786">
                  <c:v>2</c:v>
                </c:pt>
                <c:pt idx="787">
                  <c:v>2.5</c:v>
                </c:pt>
                <c:pt idx="788">
                  <c:v>1.5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2</c:v>
                </c:pt>
                <c:pt idx="793">
                  <c:v>1</c:v>
                </c:pt>
                <c:pt idx="794">
                  <c:v>2.5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2.5</c:v>
                </c:pt>
                <c:pt idx="799">
                  <c:v>2</c:v>
                </c:pt>
                <c:pt idx="800">
                  <c:v>2.5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2.5</c:v>
                </c:pt>
                <c:pt idx="805">
                  <c:v>2.5</c:v>
                </c:pt>
                <c:pt idx="806">
                  <c:v>1.5</c:v>
                </c:pt>
                <c:pt idx="807">
                  <c:v>2.5</c:v>
                </c:pt>
                <c:pt idx="808">
                  <c:v>2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1.5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1.5</c:v>
                </c:pt>
                <c:pt idx="825">
                  <c:v>1</c:v>
                </c:pt>
                <c:pt idx="826">
                  <c:v>1</c:v>
                </c:pt>
                <c:pt idx="827">
                  <c:v>2.5</c:v>
                </c:pt>
                <c:pt idx="828">
                  <c:v>2</c:v>
                </c:pt>
                <c:pt idx="829">
                  <c:v>2.5</c:v>
                </c:pt>
                <c:pt idx="830">
                  <c:v>2</c:v>
                </c:pt>
                <c:pt idx="831">
                  <c:v>1.5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1.5</c:v>
                </c:pt>
                <c:pt idx="838">
                  <c:v>2</c:v>
                </c:pt>
                <c:pt idx="839">
                  <c:v>2.5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2</c:v>
                </c:pt>
                <c:pt idx="844">
                  <c:v>2.5</c:v>
                </c:pt>
                <c:pt idx="845">
                  <c:v>1.5</c:v>
                </c:pt>
                <c:pt idx="846">
                  <c:v>1</c:v>
                </c:pt>
                <c:pt idx="847">
                  <c:v>2</c:v>
                </c:pt>
                <c:pt idx="848">
                  <c:v>1.5</c:v>
                </c:pt>
                <c:pt idx="849">
                  <c:v>2</c:v>
                </c:pt>
                <c:pt idx="850">
                  <c:v>2.5</c:v>
                </c:pt>
                <c:pt idx="851">
                  <c:v>2.5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1.5</c:v>
                </c:pt>
                <c:pt idx="856">
                  <c:v>1</c:v>
                </c:pt>
                <c:pt idx="857">
                  <c:v>2.5</c:v>
                </c:pt>
                <c:pt idx="858">
                  <c:v>2</c:v>
                </c:pt>
                <c:pt idx="859">
                  <c:v>2.5</c:v>
                </c:pt>
                <c:pt idx="860">
                  <c:v>2.5</c:v>
                </c:pt>
                <c:pt idx="861">
                  <c:v>1.5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1.5</c:v>
                </c:pt>
                <c:pt idx="867">
                  <c:v>2.5</c:v>
                </c:pt>
                <c:pt idx="868">
                  <c:v>2.5</c:v>
                </c:pt>
                <c:pt idx="869">
                  <c:v>1.5</c:v>
                </c:pt>
                <c:pt idx="870">
                  <c:v>2.5</c:v>
                </c:pt>
                <c:pt idx="871">
                  <c:v>1</c:v>
                </c:pt>
                <c:pt idx="872">
                  <c:v>1</c:v>
                </c:pt>
                <c:pt idx="873">
                  <c:v>1.5</c:v>
                </c:pt>
                <c:pt idx="874">
                  <c:v>1</c:v>
                </c:pt>
                <c:pt idx="875">
                  <c:v>1.5</c:v>
                </c:pt>
                <c:pt idx="876">
                  <c:v>2</c:v>
                </c:pt>
                <c:pt idx="877">
                  <c:v>1.5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1.5</c:v>
                </c:pt>
                <c:pt idx="882">
                  <c:v>2</c:v>
                </c:pt>
                <c:pt idx="883">
                  <c:v>1</c:v>
                </c:pt>
                <c:pt idx="884">
                  <c:v>2.5</c:v>
                </c:pt>
                <c:pt idx="885">
                  <c:v>1</c:v>
                </c:pt>
                <c:pt idx="886">
                  <c:v>1.5</c:v>
                </c:pt>
                <c:pt idx="887">
                  <c:v>2.5</c:v>
                </c:pt>
                <c:pt idx="888">
                  <c:v>2</c:v>
                </c:pt>
                <c:pt idx="889">
                  <c:v>1.5</c:v>
                </c:pt>
                <c:pt idx="890">
                  <c:v>2</c:v>
                </c:pt>
                <c:pt idx="891">
                  <c:v>2.5</c:v>
                </c:pt>
                <c:pt idx="892">
                  <c:v>2</c:v>
                </c:pt>
                <c:pt idx="893">
                  <c:v>1.5</c:v>
                </c:pt>
                <c:pt idx="894">
                  <c:v>1</c:v>
                </c:pt>
                <c:pt idx="895">
                  <c:v>2</c:v>
                </c:pt>
                <c:pt idx="896">
                  <c:v>1.5</c:v>
                </c:pt>
                <c:pt idx="897">
                  <c:v>1.5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2.5</c:v>
                </c:pt>
                <c:pt idx="903">
                  <c:v>2.5</c:v>
                </c:pt>
                <c:pt idx="904">
                  <c:v>2</c:v>
                </c:pt>
                <c:pt idx="905">
                  <c:v>2</c:v>
                </c:pt>
                <c:pt idx="906">
                  <c:v>2.5</c:v>
                </c:pt>
                <c:pt idx="907">
                  <c:v>2.5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2.5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2.5</c:v>
                </c:pt>
                <c:pt idx="918">
                  <c:v>1</c:v>
                </c:pt>
                <c:pt idx="919">
                  <c:v>2</c:v>
                </c:pt>
                <c:pt idx="920">
                  <c:v>2.5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2.5</c:v>
                </c:pt>
                <c:pt idx="925">
                  <c:v>2.5</c:v>
                </c:pt>
                <c:pt idx="926">
                  <c:v>1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2.5</c:v>
                </c:pt>
                <c:pt idx="931">
                  <c:v>1</c:v>
                </c:pt>
                <c:pt idx="932">
                  <c:v>1</c:v>
                </c:pt>
                <c:pt idx="933">
                  <c:v>2</c:v>
                </c:pt>
                <c:pt idx="934">
                  <c:v>1.5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1.5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2.5</c:v>
                </c:pt>
                <c:pt idx="945">
                  <c:v>2.5</c:v>
                </c:pt>
                <c:pt idx="946">
                  <c:v>1</c:v>
                </c:pt>
                <c:pt idx="947">
                  <c:v>1</c:v>
                </c:pt>
                <c:pt idx="948">
                  <c:v>1.5</c:v>
                </c:pt>
                <c:pt idx="949">
                  <c:v>2</c:v>
                </c:pt>
                <c:pt idx="950">
                  <c:v>2.5</c:v>
                </c:pt>
                <c:pt idx="951">
                  <c:v>2</c:v>
                </c:pt>
                <c:pt idx="952">
                  <c:v>3.5</c:v>
                </c:pt>
                <c:pt idx="953">
                  <c:v>1</c:v>
                </c:pt>
                <c:pt idx="954">
                  <c:v>1</c:v>
                </c:pt>
                <c:pt idx="955">
                  <c:v>2.5</c:v>
                </c:pt>
                <c:pt idx="956">
                  <c:v>3</c:v>
                </c:pt>
                <c:pt idx="957">
                  <c:v>2.5</c:v>
                </c:pt>
                <c:pt idx="958">
                  <c:v>2.5</c:v>
                </c:pt>
                <c:pt idx="959">
                  <c:v>1</c:v>
                </c:pt>
                <c:pt idx="960">
                  <c:v>1</c:v>
                </c:pt>
                <c:pt idx="961">
                  <c:v>1.5</c:v>
                </c:pt>
                <c:pt idx="962">
                  <c:v>1</c:v>
                </c:pt>
                <c:pt idx="963">
                  <c:v>2.5</c:v>
                </c:pt>
                <c:pt idx="964">
                  <c:v>1</c:v>
                </c:pt>
                <c:pt idx="965">
                  <c:v>1.5</c:v>
                </c:pt>
                <c:pt idx="966">
                  <c:v>1</c:v>
                </c:pt>
                <c:pt idx="967">
                  <c:v>2</c:v>
                </c:pt>
                <c:pt idx="968">
                  <c:v>2.5</c:v>
                </c:pt>
                <c:pt idx="969">
                  <c:v>2.5</c:v>
                </c:pt>
                <c:pt idx="970">
                  <c:v>1</c:v>
                </c:pt>
                <c:pt idx="971">
                  <c:v>2.5</c:v>
                </c:pt>
                <c:pt idx="972">
                  <c:v>1</c:v>
                </c:pt>
                <c:pt idx="973">
                  <c:v>2</c:v>
                </c:pt>
                <c:pt idx="974">
                  <c:v>1.5</c:v>
                </c:pt>
                <c:pt idx="975">
                  <c:v>2.5</c:v>
                </c:pt>
                <c:pt idx="976">
                  <c:v>1</c:v>
                </c:pt>
                <c:pt idx="977">
                  <c:v>2</c:v>
                </c:pt>
                <c:pt idx="978">
                  <c:v>1.5</c:v>
                </c:pt>
                <c:pt idx="979">
                  <c:v>2.5</c:v>
                </c:pt>
                <c:pt idx="980">
                  <c:v>1</c:v>
                </c:pt>
                <c:pt idx="981">
                  <c:v>2</c:v>
                </c:pt>
                <c:pt idx="982">
                  <c:v>1.5</c:v>
                </c:pt>
                <c:pt idx="983">
                  <c:v>2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2.5</c:v>
                </c:pt>
                <c:pt idx="988">
                  <c:v>2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2</c:v>
                </c:pt>
                <c:pt idx="998">
                  <c:v>2.5</c:v>
                </c:pt>
                <c:pt idx="999">
                  <c:v>1</c:v>
                </c:pt>
                <c:pt idx="1000">
                  <c:v>2.5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1</c:v>
                </c:pt>
                <c:pt idx="1005">
                  <c:v>2</c:v>
                </c:pt>
                <c:pt idx="1006">
                  <c:v>1.5</c:v>
                </c:pt>
                <c:pt idx="1007">
                  <c:v>2.5</c:v>
                </c:pt>
                <c:pt idx="1008">
                  <c:v>2.5</c:v>
                </c:pt>
                <c:pt idx="1009">
                  <c:v>2</c:v>
                </c:pt>
                <c:pt idx="1010">
                  <c:v>2.5</c:v>
                </c:pt>
                <c:pt idx="1011">
                  <c:v>1</c:v>
                </c:pt>
                <c:pt idx="1012">
                  <c:v>1</c:v>
                </c:pt>
                <c:pt idx="1013">
                  <c:v>1.5</c:v>
                </c:pt>
                <c:pt idx="1014">
                  <c:v>1</c:v>
                </c:pt>
                <c:pt idx="1015">
                  <c:v>2.5</c:v>
                </c:pt>
                <c:pt idx="1016">
                  <c:v>2</c:v>
                </c:pt>
                <c:pt idx="1017">
                  <c:v>1</c:v>
                </c:pt>
                <c:pt idx="1018">
                  <c:v>2.5</c:v>
                </c:pt>
                <c:pt idx="1019">
                  <c:v>2.5</c:v>
                </c:pt>
                <c:pt idx="1020">
                  <c:v>1</c:v>
                </c:pt>
                <c:pt idx="1021">
                  <c:v>2</c:v>
                </c:pt>
                <c:pt idx="1022">
                  <c:v>1</c:v>
                </c:pt>
                <c:pt idx="1023">
                  <c:v>2</c:v>
                </c:pt>
                <c:pt idx="1024">
                  <c:v>1.5</c:v>
                </c:pt>
                <c:pt idx="1025">
                  <c:v>2.5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2.5</c:v>
                </c:pt>
                <c:pt idx="1030">
                  <c:v>1.5</c:v>
                </c:pt>
                <c:pt idx="1031">
                  <c:v>2</c:v>
                </c:pt>
                <c:pt idx="1032">
                  <c:v>3.5</c:v>
                </c:pt>
                <c:pt idx="1033">
                  <c:v>1.5</c:v>
                </c:pt>
                <c:pt idx="1034">
                  <c:v>0.5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1.5</c:v>
                </c:pt>
                <c:pt idx="1041">
                  <c:v>1.5</c:v>
                </c:pt>
                <c:pt idx="1042">
                  <c:v>2.5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1</c:v>
                </c:pt>
                <c:pt idx="1049">
                  <c:v>1.5</c:v>
                </c:pt>
                <c:pt idx="1050">
                  <c:v>2</c:v>
                </c:pt>
                <c:pt idx="1051">
                  <c:v>2</c:v>
                </c:pt>
                <c:pt idx="1052">
                  <c:v>1</c:v>
                </c:pt>
                <c:pt idx="1053">
                  <c:v>2.5</c:v>
                </c:pt>
                <c:pt idx="1054">
                  <c:v>2</c:v>
                </c:pt>
                <c:pt idx="1055">
                  <c:v>2.5</c:v>
                </c:pt>
                <c:pt idx="1056">
                  <c:v>1</c:v>
                </c:pt>
                <c:pt idx="1057">
                  <c:v>1.5</c:v>
                </c:pt>
                <c:pt idx="1058">
                  <c:v>2</c:v>
                </c:pt>
                <c:pt idx="1059">
                  <c:v>1.5</c:v>
                </c:pt>
                <c:pt idx="1060">
                  <c:v>2.5</c:v>
                </c:pt>
                <c:pt idx="1061">
                  <c:v>1</c:v>
                </c:pt>
                <c:pt idx="1062">
                  <c:v>2.5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2</c:v>
                </c:pt>
                <c:pt idx="1070">
                  <c:v>2.5</c:v>
                </c:pt>
                <c:pt idx="1071">
                  <c:v>2.5</c:v>
                </c:pt>
                <c:pt idx="1072">
                  <c:v>1</c:v>
                </c:pt>
                <c:pt idx="1073">
                  <c:v>2.5</c:v>
                </c:pt>
                <c:pt idx="1074">
                  <c:v>2</c:v>
                </c:pt>
                <c:pt idx="1075">
                  <c:v>2</c:v>
                </c:pt>
                <c:pt idx="1076">
                  <c:v>1</c:v>
                </c:pt>
                <c:pt idx="1077">
                  <c:v>1.5</c:v>
                </c:pt>
                <c:pt idx="1078">
                  <c:v>1</c:v>
                </c:pt>
                <c:pt idx="1079">
                  <c:v>2.5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2.5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1.5</c:v>
                </c:pt>
                <c:pt idx="1090">
                  <c:v>1.5</c:v>
                </c:pt>
                <c:pt idx="1091">
                  <c:v>2</c:v>
                </c:pt>
                <c:pt idx="1092">
                  <c:v>2</c:v>
                </c:pt>
                <c:pt idx="1093">
                  <c:v>1</c:v>
                </c:pt>
                <c:pt idx="1094">
                  <c:v>2.5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2.5</c:v>
                </c:pt>
                <c:pt idx="1099">
                  <c:v>1.5</c:v>
                </c:pt>
                <c:pt idx="1100">
                  <c:v>1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3</c:v>
                </c:pt>
                <c:pt idx="1105">
                  <c:v>1.5</c:v>
                </c:pt>
                <c:pt idx="1106">
                  <c:v>1</c:v>
                </c:pt>
                <c:pt idx="1107">
                  <c:v>2.5</c:v>
                </c:pt>
                <c:pt idx="1108">
                  <c:v>2.5</c:v>
                </c:pt>
                <c:pt idx="1109">
                  <c:v>3</c:v>
                </c:pt>
                <c:pt idx="1110">
                  <c:v>1</c:v>
                </c:pt>
                <c:pt idx="1111">
                  <c:v>1.5</c:v>
                </c:pt>
                <c:pt idx="1112">
                  <c:v>2.5</c:v>
                </c:pt>
                <c:pt idx="1113">
                  <c:v>2</c:v>
                </c:pt>
                <c:pt idx="1114">
                  <c:v>3.5</c:v>
                </c:pt>
                <c:pt idx="1115">
                  <c:v>2</c:v>
                </c:pt>
                <c:pt idx="1116">
                  <c:v>2</c:v>
                </c:pt>
                <c:pt idx="1117">
                  <c:v>2.5</c:v>
                </c:pt>
                <c:pt idx="1118">
                  <c:v>2</c:v>
                </c:pt>
                <c:pt idx="1119">
                  <c:v>1</c:v>
                </c:pt>
                <c:pt idx="1120">
                  <c:v>2</c:v>
                </c:pt>
                <c:pt idx="1121">
                  <c:v>1</c:v>
                </c:pt>
                <c:pt idx="1122">
                  <c:v>1</c:v>
                </c:pt>
                <c:pt idx="1123">
                  <c:v>2.5</c:v>
                </c:pt>
                <c:pt idx="1124">
                  <c:v>2.5</c:v>
                </c:pt>
                <c:pt idx="1125">
                  <c:v>2.5</c:v>
                </c:pt>
                <c:pt idx="1126">
                  <c:v>1</c:v>
                </c:pt>
                <c:pt idx="1127">
                  <c:v>2</c:v>
                </c:pt>
                <c:pt idx="1128">
                  <c:v>1.5</c:v>
                </c:pt>
                <c:pt idx="1129">
                  <c:v>2.5</c:v>
                </c:pt>
                <c:pt idx="1130">
                  <c:v>1</c:v>
                </c:pt>
                <c:pt idx="1131">
                  <c:v>2.5</c:v>
                </c:pt>
                <c:pt idx="1132">
                  <c:v>1.5</c:v>
                </c:pt>
                <c:pt idx="1133">
                  <c:v>2</c:v>
                </c:pt>
                <c:pt idx="1134">
                  <c:v>1</c:v>
                </c:pt>
                <c:pt idx="1135">
                  <c:v>1</c:v>
                </c:pt>
                <c:pt idx="1136">
                  <c:v>3.5</c:v>
                </c:pt>
                <c:pt idx="1137">
                  <c:v>2</c:v>
                </c:pt>
                <c:pt idx="1138">
                  <c:v>1</c:v>
                </c:pt>
                <c:pt idx="1139">
                  <c:v>2</c:v>
                </c:pt>
                <c:pt idx="1140">
                  <c:v>2</c:v>
                </c:pt>
                <c:pt idx="1141">
                  <c:v>1</c:v>
                </c:pt>
                <c:pt idx="1142">
                  <c:v>2</c:v>
                </c:pt>
                <c:pt idx="1143">
                  <c:v>2.5</c:v>
                </c:pt>
                <c:pt idx="1144">
                  <c:v>1</c:v>
                </c:pt>
                <c:pt idx="1145">
                  <c:v>1.5</c:v>
                </c:pt>
                <c:pt idx="1146">
                  <c:v>1.5</c:v>
                </c:pt>
                <c:pt idx="1147">
                  <c:v>2.5</c:v>
                </c:pt>
                <c:pt idx="1148">
                  <c:v>1</c:v>
                </c:pt>
                <c:pt idx="1149">
                  <c:v>2.5</c:v>
                </c:pt>
                <c:pt idx="1150">
                  <c:v>2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2.5</c:v>
                </c:pt>
                <c:pt idx="1156">
                  <c:v>2.5</c:v>
                </c:pt>
                <c:pt idx="1157">
                  <c:v>1.5</c:v>
                </c:pt>
                <c:pt idx="1158">
                  <c:v>2</c:v>
                </c:pt>
                <c:pt idx="1159">
                  <c:v>1.5</c:v>
                </c:pt>
                <c:pt idx="1160">
                  <c:v>2</c:v>
                </c:pt>
                <c:pt idx="1161">
                  <c:v>2</c:v>
                </c:pt>
                <c:pt idx="1162">
                  <c:v>2.5</c:v>
                </c:pt>
                <c:pt idx="1163">
                  <c:v>1.5</c:v>
                </c:pt>
                <c:pt idx="1164">
                  <c:v>2</c:v>
                </c:pt>
                <c:pt idx="1165">
                  <c:v>2.5</c:v>
                </c:pt>
                <c:pt idx="1166">
                  <c:v>2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2.5</c:v>
                </c:pt>
                <c:pt idx="1171">
                  <c:v>1.5</c:v>
                </c:pt>
                <c:pt idx="1172">
                  <c:v>2</c:v>
                </c:pt>
                <c:pt idx="1173">
                  <c:v>2.5</c:v>
                </c:pt>
                <c:pt idx="1174">
                  <c:v>2</c:v>
                </c:pt>
                <c:pt idx="1175">
                  <c:v>2</c:v>
                </c:pt>
                <c:pt idx="1176">
                  <c:v>2.5</c:v>
                </c:pt>
                <c:pt idx="1177">
                  <c:v>2</c:v>
                </c:pt>
                <c:pt idx="1178">
                  <c:v>1</c:v>
                </c:pt>
                <c:pt idx="1179">
                  <c:v>1</c:v>
                </c:pt>
                <c:pt idx="1180">
                  <c:v>2.5</c:v>
                </c:pt>
                <c:pt idx="1181">
                  <c:v>2</c:v>
                </c:pt>
                <c:pt idx="1182">
                  <c:v>1</c:v>
                </c:pt>
                <c:pt idx="1183">
                  <c:v>2.5</c:v>
                </c:pt>
                <c:pt idx="1184">
                  <c:v>1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2.5</c:v>
                </c:pt>
                <c:pt idx="1189">
                  <c:v>1.5</c:v>
                </c:pt>
                <c:pt idx="1190">
                  <c:v>3</c:v>
                </c:pt>
                <c:pt idx="1191">
                  <c:v>1</c:v>
                </c:pt>
                <c:pt idx="1192">
                  <c:v>2</c:v>
                </c:pt>
                <c:pt idx="1193">
                  <c:v>2.5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1.5</c:v>
                </c:pt>
              </c:numCache>
            </c:numRef>
          </c:xVal>
          <c:yVal>
            <c:numRef>
              <c:f>Summary!$B$35:$B$1232</c:f>
              <c:numCache>
                <c:formatCode>General</c:formatCode>
                <c:ptCount val="1198"/>
                <c:pt idx="0">
                  <c:v>195110.10219341825</c:v>
                </c:pt>
                <c:pt idx="1">
                  <c:v>187508.89869455938</c:v>
                </c:pt>
                <c:pt idx="2">
                  <c:v>214102.09556234791</c:v>
                </c:pt>
                <c:pt idx="3">
                  <c:v>246074.78563015984</c:v>
                </c:pt>
                <c:pt idx="4">
                  <c:v>174702.6542360161</c:v>
                </c:pt>
                <c:pt idx="5">
                  <c:v>257056.29853699417</c:v>
                </c:pt>
                <c:pt idx="6">
                  <c:v>235260.15364619612</c:v>
                </c:pt>
                <c:pt idx="7">
                  <c:v>139589.07761732212</c:v>
                </c:pt>
                <c:pt idx="8">
                  <c:v>131425.90904267476</c:v>
                </c:pt>
                <c:pt idx="9">
                  <c:v>123158.15051951152</c:v>
                </c:pt>
                <c:pt idx="10">
                  <c:v>183912.90180069936</c:v>
                </c:pt>
                <c:pt idx="11">
                  <c:v>97953.823129555909</c:v>
                </c:pt>
                <c:pt idx="12">
                  <c:v>150089.10301040806</c:v>
                </c:pt>
                <c:pt idx="13">
                  <c:v>99871.937631738139</c:v>
                </c:pt>
                <c:pt idx="14">
                  <c:v>163694.52323781102</c:v>
                </c:pt>
                <c:pt idx="15">
                  <c:v>103144.53745580724</c:v>
                </c:pt>
                <c:pt idx="16">
                  <c:v>267732.97542693629</c:v>
                </c:pt>
                <c:pt idx="17">
                  <c:v>147767.43253923382</c:v>
                </c:pt>
                <c:pt idx="18">
                  <c:v>146246.50023302255</c:v>
                </c:pt>
                <c:pt idx="19">
                  <c:v>243682.08906984091</c:v>
                </c:pt>
                <c:pt idx="20">
                  <c:v>105584.57009360107</c:v>
                </c:pt>
                <c:pt idx="21">
                  <c:v>260092.00562034277</c:v>
                </c:pt>
                <c:pt idx="22">
                  <c:v>215866.40482591381</c:v>
                </c:pt>
                <c:pt idx="23">
                  <c:v>52601.98816549201</c:v>
                </c:pt>
                <c:pt idx="24">
                  <c:v>90389.76706503483</c:v>
                </c:pt>
                <c:pt idx="25">
                  <c:v>161841.95895013356</c:v>
                </c:pt>
                <c:pt idx="26">
                  <c:v>185393.63694091179</c:v>
                </c:pt>
                <c:pt idx="27">
                  <c:v>201681.71213834005</c:v>
                </c:pt>
                <c:pt idx="28">
                  <c:v>250570.1632956625</c:v>
                </c:pt>
                <c:pt idx="29">
                  <c:v>273471.62992796878</c:v>
                </c:pt>
                <c:pt idx="30">
                  <c:v>155747.35592214981</c:v>
                </c:pt>
                <c:pt idx="31">
                  <c:v>170923.03934185681</c:v>
                </c:pt>
                <c:pt idx="32">
                  <c:v>195784.28518072868</c:v>
                </c:pt>
                <c:pt idx="33">
                  <c:v>125740.42032830504</c:v>
                </c:pt>
                <c:pt idx="34">
                  <c:v>120755.75524635949</c:v>
                </c:pt>
                <c:pt idx="35">
                  <c:v>142788.2299708041</c:v>
                </c:pt>
                <c:pt idx="36">
                  <c:v>276686.05391749798</c:v>
                </c:pt>
                <c:pt idx="37">
                  <c:v>242445.66853418906</c:v>
                </c:pt>
                <c:pt idx="38">
                  <c:v>120531.70186328042</c:v>
                </c:pt>
                <c:pt idx="39">
                  <c:v>166984.7765382592</c:v>
                </c:pt>
                <c:pt idx="40">
                  <c:v>120815.61650088496</c:v>
                </c:pt>
                <c:pt idx="41">
                  <c:v>98247.458844220106</c:v>
                </c:pt>
                <c:pt idx="42">
                  <c:v>284670.45655079623</c:v>
                </c:pt>
                <c:pt idx="43">
                  <c:v>114873.69184245029</c:v>
                </c:pt>
                <c:pt idx="44">
                  <c:v>202865.22153741776</c:v>
                </c:pt>
                <c:pt idx="45">
                  <c:v>196049.18554631757</c:v>
                </c:pt>
                <c:pt idx="46">
                  <c:v>109445.42202735358</c:v>
                </c:pt>
                <c:pt idx="47">
                  <c:v>68859.381191064182</c:v>
                </c:pt>
                <c:pt idx="48">
                  <c:v>225200.60316203695</c:v>
                </c:pt>
                <c:pt idx="49">
                  <c:v>135252.85803515723</c:v>
                </c:pt>
                <c:pt idx="50">
                  <c:v>227684.77262983186</c:v>
                </c:pt>
                <c:pt idx="51">
                  <c:v>266537.74146599241</c:v>
                </c:pt>
                <c:pt idx="52">
                  <c:v>293176.04975697759</c:v>
                </c:pt>
                <c:pt idx="53">
                  <c:v>214393.81649253948</c:v>
                </c:pt>
                <c:pt idx="54">
                  <c:v>93479.859580168588</c:v>
                </c:pt>
                <c:pt idx="55">
                  <c:v>249980.66053138277</c:v>
                </c:pt>
                <c:pt idx="56">
                  <c:v>314533.11201489513</c:v>
                </c:pt>
                <c:pt idx="57">
                  <c:v>122798.06953371297</c:v>
                </c:pt>
                <c:pt idx="58">
                  <c:v>202289.52626372865</c:v>
                </c:pt>
                <c:pt idx="59">
                  <c:v>131928.93288815723</c:v>
                </c:pt>
                <c:pt idx="60">
                  <c:v>131150.74040482071</c:v>
                </c:pt>
                <c:pt idx="61">
                  <c:v>102156.16276837484</c:v>
                </c:pt>
                <c:pt idx="62">
                  <c:v>125717.1200533306</c:v>
                </c:pt>
                <c:pt idx="63">
                  <c:v>125161.14572993139</c:v>
                </c:pt>
                <c:pt idx="64">
                  <c:v>209226.3589701833</c:v>
                </c:pt>
                <c:pt idx="65">
                  <c:v>94650.807373135642</c:v>
                </c:pt>
                <c:pt idx="66">
                  <c:v>211561.33063923931</c:v>
                </c:pt>
                <c:pt idx="67">
                  <c:v>199634.76904093934</c:v>
                </c:pt>
                <c:pt idx="68">
                  <c:v>241184.11798123794</c:v>
                </c:pt>
                <c:pt idx="69">
                  <c:v>136667.33330265948</c:v>
                </c:pt>
                <c:pt idx="70">
                  <c:v>154976.39051779601</c:v>
                </c:pt>
                <c:pt idx="71">
                  <c:v>266964.33251930145</c:v>
                </c:pt>
                <c:pt idx="72">
                  <c:v>185561.57465679524</c:v>
                </c:pt>
                <c:pt idx="73">
                  <c:v>127805.35625839463</c:v>
                </c:pt>
                <c:pt idx="74">
                  <c:v>64742.319586562051</c:v>
                </c:pt>
                <c:pt idx="75">
                  <c:v>104871.61711651886</c:v>
                </c:pt>
                <c:pt idx="76">
                  <c:v>202811.44346133489</c:v>
                </c:pt>
                <c:pt idx="77">
                  <c:v>195142.5840611553</c:v>
                </c:pt>
                <c:pt idx="78">
                  <c:v>173772.93552894521</c:v>
                </c:pt>
                <c:pt idx="79">
                  <c:v>228840.08743825785</c:v>
                </c:pt>
                <c:pt idx="80">
                  <c:v>119535.86753040597</c:v>
                </c:pt>
                <c:pt idx="81">
                  <c:v>131280.62285942695</c:v>
                </c:pt>
                <c:pt idx="82">
                  <c:v>234279.86049535248</c:v>
                </c:pt>
                <c:pt idx="83">
                  <c:v>192637.11754190733</c:v>
                </c:pt>
                <c:pt idx="84">
                  <c:v>184908.61202962589</c:v>
                </c:pt>
                <c:pt idx="85">
                  <c:v>172570.07997040256</c:v>
                </c:pt>
                <c:pt idx="86">
                  <c:v>239101.52410520884</c:v>
                </c:pt>
                <c:pt idx="87">
                  <c:v>79387.66234035934</c:v>
                </c:pt>
                <c:pt idx="88">
                  <c:v>117517.16086762324</c:v>
                </c:pt>
                <c:pt idx="89">
                  <c:v>265801.52958813513</c:v>
                </c:pt>
                <c:pt idx="90">
                  <c:v>175830.44530314006</c:v>
                </c:pt>
                <c:pt idx="91">
                  <c:v>154342.05390734648</c:v>
                </c:pt>
                <c:pt idx="92">
                  <c:v>232292.76524923474</c:v>
                </c:pt>
                <c:pt idx="93">
                  <c:v>190621.98439269452</c:v>
                </c:pt>
                <c:pt idx="94">
                  <c:v>147546.74093378813</c:v>
                </c:pt>
                <c:pt idx="95">
                  <c:v>341076.30943281535</c:v>
                </c:pt>
                <c:pt idx="96">
                  <c:v>153757.75698263705</c:v>
                </c:pt>
                <c:pt idx="97">
                  <c:v>103565.91616596625</c:v>
                </c:pt>
                <c:pt idx="98">
                  <c:v>132850.53257151105</c:v>
                </c:pt>
                <c:pt idx="99">
                  <c:v>186219.94024145397</c:v>
                </c:pt>
                <c:pt idx="100">
                  <c:v>216981.83972992189</c:v>
                </c:pt>
                <c:pt idx="101">
                  <c:v>53125.698305949722</c:v>
                </c:pt>
                <c:pt idx="102">
                  <c:v>164931.88335121935</c:v>
                </c:pt>
                <c:pt idx="103">
                  <c:v>79744.109814012598</c:v>
                </c:pt>
                <c:pt idx="104">
                  <c:v>142187.92778716469</c:v>
                </c:pt>
                <c:pt idx="105">
                  <c:v>213634.8690492959</c:v>
                </c:pt>
                <c:pt idx="106">
                  <c:v>236896.26546063059</c:v>
                </c:pt>
                <c:pt idx="107">
                  <c:v>148680.7652985265</c:v>
                </c:pt>
                <c:pt idx="108">
                  <c:v>201005.75333132388</c:v>
                </c:pt>
                <c:pt idx="109">
                  <c:v>232481.79235525418</c:v>
                </c:pt>
                <c:pt idx="110">
                  <c:v>215185.959567137</c:v>
                </c:pt>
                <c:pt idx="111">
                  <c:v>175862.12737358004</c:v>
                </c:pt>
                <c:pt idx="112">
                  <c:v>223053.17385739402</c:v>
                </c:pt>
                <c:pt idx="113">
                  <c:v>200418.96273149512</c:v>
                </c:pt>
                <c:pt idx="114">
                  <c:v>112424.88596098335</c:v>
                </c:pt>
                <c:pt idx="115">
                  <c:v>251690.76858786438</c:v>
                </c:pt>
                <c:pt idx="116">
                  <c:v>138416.35671092395</c:v>
                </c:pt>
                <c:pt idx="117">
                  <c:v>216554.14481024072</c:v>
                </c:pt>
                <c:pt idx="118">
                  <c:v>198164.92613099827</c:v>
                </c:pt>
                <c:pt idx="119">
                  <c:v>92093.482164858317</c:v>
                </c:pt>
                <c:pt idx="120">
                  <c:v>228962.25109683498</c:v>
                </c:pt>
                <c:pt idx="121">
                  <c:v>145861.64634939519</c:v>
                </c:pt>
                <c:pt idx="122">
                  <c:v>127741.76563035337</c:v>
                </c:pt>
                <c:pt idx="123">
                  <c:v>130387.23193707374</c:v>
                </c:pt>
                <c:pt idx="124">
                  <c:v>198468.29333958743</c:v>
                </c:pt>
                <c:pt idx="125">
                  <c:v>212591.37528247351</c:v>
                </c:pt>
                <c:pt idx="126">
                  <c:v>80498.906601134542</c:v>
                </c:pt>
                <c:pt idx="127">
                  <c:v>64818.389766886379</c:v>
                </c:pt>
                <c:pt idx="128">
                  <c:v>232584.85406337344</c:v>
                </c:pt>
                <c:pt idx="129">
                  <c:v>175979.39135711323</c:v>
                </c:pt>
                <c:pt idx="130">
                  <c:v>319360.31594730867</c:v>
                </c:pt>
                <c:pt idx="131">
                  <c:v>119133.73388714477</c:v>
                </c:pt>
                <c:pt idx="132">
                  <c:v>169237.37834848466</c:v>
                </c:pt>
                <c:pt idx="133">
                  <c:v>104083.30351562865</c:v>
                </c:pt>
                <c:pt idx="134">
                  <c:v>241247.41372224313</c:v>
                </c:pt>
                <c:pt idx="135">
                  <c:v>206197.32806849314</c:v>
                </c:pt>
                <c:pt idx="136">
                  <c:v>264192.12635847938</c:v>
                </c:pt>
                <c:pt idx="137">
                  <c:v>137623.76964897459</c:v>
                </c:pt>
                <c:pt idx="138">
                  <c:v>183540.30765895045</c:v>
                </c:pt>
                <c:pt idx="139">
                  <c:v>223575.69863542338</c:v>
                </c:pt>
                <c:pt idx="140">
                  <c:v>188119.39499176975</c:v>
                </c:pt>
                <c:pt idx="141">
                  <c:v>240715.33137944835</c:v>
                </c:pt>
                <c:pt idx="142">
                  <c:v>219685.25521748894</c:v>
                </c:pt>
                <c:pt idx="143">
                  <c:v>231292.09027670755</c:v>
                </c:pt>
                <c:pt idx="144">
                  <c:v>198052.92584253594</c:v>
                </c:pt>
                <c:pt idx="145">
                  <c:v>113216.35880468879</c:v>
                </c:pt>
                <c:pt idx="146">
                  <c:v>186572.80788130121</c:v>
                </c:pt>
                <c:pt idx="147">
                  <c:v>149629.14936908582</c:v>
                </c:pt>
                <c:pt idx="148">
                  <c:v>87908.151208192925</c:v>
                </c:pt>
                <c:pt idx="149">
                  <c:v>254796.73741597566</c:v>
                </c:pt>
                <c:pt idx="150">
                  <c:v>82476.960448774305</c:v>
                </c:pt>
                <c:pt idx="151">
                  <c:v>290486.10759453429</c:v>
                </c:pt>
                <c:pt idx="152">
                  <c:v>173630.9364092554</c:v>
                </c:pt>
                <c:pt idx="153">
                  <c:v>139724.93459094391</c:v>
                </c:pt>
                <c:pt idx="154">
                  <c:v>270190.55858402461</c:v>
                </c:pt>
                <c:pt idx="155">
                  <c:v>241654.54393567596</c:v>
                </c:pt>
                <c:pt idx="156">
                  <c:v>136297.25616094065</c:v>
                </c:pt>
                <c:pt idx="157">
                  <c:v>207658.23713314129</c:v>
                </c:pt>
                <c:pt idx="158">
                  <c:v>198088.85595067395</c:v>
                </c:pt>
                <c:pt idx="159">
                  <c:v>109614.41776200481</c:v>
                </c:pt>
                <c:pt idx="160">
                  <c:v>177215.81517920722</c:v>
                </c:pt>
                <c:pt idx="161">
                  <c:v>260259.14417918309</c:v>
                </c:pt>
                <c:pt idx="162">
                  <c:v>179233.28575684488</c:v>
                </c:pt>
                <c:pt idx="163">
                  <c:v>183811.9968840314</c:v>
                </c:pt>
                <c:pt idx="164">
                  <c:v>123229.30695442409</c:v>
                </c:pt>
                <c:pt idx="165">
                  <c:v>154806.3171022723</c:v>
                </c:pt>
                <c:pt idx="166">
                  <c:v>133808.25421281881</c:v>
                </c:pt>
                <c:pt idx="167">
                  <c:v>204433.05978294928</c:v>
                </c:pt>
                <c:pt idx="168">
                  <c:v>196823.72839013091</c:v>
                </c:pt>
                <c:pt idx="169">
                  <c:v>147606.87002485077</c:v>
                </c:pt>
                <c:pt idx="170">
                  <c:v>244270.88786196316</c:v>
                </c:pt>
                <c:pt idx="171">
                  <c:v>137085.34349959367</c:v>
                </c:pt>
                <c:pt idx="172">
                  <c:v>79114.366662692773</c:v>
                </c:pt>
                <c:pt idx="173">
                  <c:v>183345.52881452389</c:v>
                </c:pt>
                <c:pt idx="174">
                  <c:v>136743.06350050739</c:v>
                </c:pt>
                <c:pt idx="175">
                  <c:v>140735.23317087509</c:v>
                </c:pt>
                <c:pt idx="176">
                  <c:v>164123.94746875545</c:v>
                </c:pt>
                <c:pt idx="177">
                  <c:v>210961.62932347614</c:v>
                </c:pt>
                <c:pt idx="178">
                  <c:v>179684.69825655129</c:v>
                </c:pt>
                <c:pt idx="179">
                  <c:v>242121.68117114692</c:v>
                </c:pt>
                <c:pt idx="180">
                  <c:v>174229.4466261481</c:v>
                </c:pt>
                <c:pt idx="181">
                  <c:v>350675.06890216097</c:v>
                </c:pt>
                <c:pt idx="182">
                  <c:v>106647.62649178473</c:v>
                </c:pt>
                <c:pt idx="183">
                  <c:v>125908.11645333545</c:v>
                </c:pt>
                <c:pt idx="184">
                  <c:v>236512.09484160124</c:v>
                </c:pt>
                <c:pt idx="185">
                  <c:v>148766.92832301275</c:v>
                </c:pt>
                <c:pt idx="186">
                  <c:v>305549.80420930579</c:v>
                </c:pt>
                <c:pt idx="187">
                  <c:v>118797.48584217715</c:v>
                </c:pt>
                <c:pt idx="188">
                  <c:v>115667.86312785796</c:v>
                </c:pt>
                <c:pt idx="189">
                  <c:v>211945.12460658589</c:v>
                </c:pt>
                <c:pt idx="190">
                  <c:v>107173.411054173</c:v>
                </c:pt>
                <c:pt idx="191">
                  <c:v>207924.02557034124</c:v>
                </c:pt>
                <c:pt idx="192">
                  <c:v>203462.12034612015</c:v>
                </c:pt>
                <c:pt idx="193">
                  <c:v>146925.54465344423</c:v>
                </c:pt>
                <c:pt idx="194">
                  <c:v>231471.18210396229</c:v>
                </c:pt>
                <c:pt idx="195">
                  <c:v>88823.120165387372</c:v>
                </c:pt>
                <c:pt idx="196">
                  <c:v>83234.028189284902</c:v>
                </c:pt>
                <c:pt idx="197">
                  <c:v>138199.36535202197</c:v>
                </c:pt>
                <c:pt idx="198">
                  <c:v>236067.61580137999</c:v>
                </c:pt>
                <c:pt idx="199">
                  <c:v>272326.80844544683</c:v>
                </c:pt>
                <c:pt idx="200">
                  <c:v>151970.87059130374</c:v>
                </c:pt>
                <c:pt idx="201">
                  <c:v>191994.20663333306</c:v>
                </c:pt>
                <c:pt idx="202">
                  <c:v>190683.06166414163</c:v>
                </c:pt>
                <c:pt idx="203">
                  <c:v>238353.4154618083</c:v>
                </c:pt>
                <c:pt idx="204">
                  <c:v>107203.52684587384</c:v>
                </c:pt>
                <c:pt idx="205">
                  <c:v>187361.56838738514</c:v>
                </c:pt>
                <c:pt idx="206">
                  <c:v>175093.35870206362</c:v>
                </c:pt>
                <c:pt idx="207">
                  <c:v>163841.30735847127</c:v>
                </c:pt>
                <c:pt idx="208">
                  <c:v>240801.79848600578</c:v>
                </c:pt>
                <c:pt idx="209">
                  <c:v>197874.89719188079</c:v>
                </c:pt>
                <c:pt idx="210">
                  <c:v>217698.75736635987</c:v>
                </c:pt>
                <c:pt idx="211">
                  <c:v>56854.238635760492</c:v>
                </c:pt>
                <c:pt idx="212">
                  <c:v>184979.8229001367</c:v>
                </c:pt>
                <c:pt idx="213">
                  <c:v>123141.04562942393</c:v>
                </c:pt>
                <c:pt idx="214">
                  <c:v>125880.8876709777</c:v>
                </c:pt>
                <c:pt idx="215">
                  <c:v>69119.907335157695</c:v>
                </c:pt>
                <c:pt idx="216">
                  <c:v>210515.56159471007</c:v>
                </c:pt>
                <c:pt idx="217">
                  <c:v>186379.52377052989</c:v>
                </c:pt>
                <c:pt idx="218">
                  <c:v>190810.66068137277</c:v>
                </c:pt>
                <c:pt idx="219">
                  <c:v>103505.83508068709</c:v>
                </c:pt>
                <c:pt idx="220">
                  <c:v>163082.79425495278</c:v>
                </c:pt>
                <c:pt idx="221">
                  <c:v>191879.83778277913</c:v>
                </c:pt>
                <c:pt idx="222">
                  <c:v>251536.64755000029</c:v>
                </c:pt>
                <c:pt idx="223">
                  <c:v>201870.8028289784</c:v>
                </c:pt>
                <c:pt idx="224">
                  <c:v>118900.96539498951</c:v>
                </c:pt>
                <c:pt idx="225">
                  <c:v>145742.16015761049</c:v>
                </c:pt>
                <c:pt idx="226">
                  <c:v>227668.69609238481</c:v>
                </c:pt>
                <c:pt idx="227">
                  <c:v>111153.32863553526</c:v>
                </c:pt>
                <c:pt idx="228">
                  <c:v>224850.54621487155</c:v>
                </c:pt>
                <c:pt idx="229">
                  <c:v>216056.48899791215</c:v>
                </c:pt>
                <c:pt idx="230">
                  <c:v>218576.18640783621</c:v>
                </c:pt>
                <c:pt idx="231">
                  <c:v>235996.47091187976</c:v>
                </c:pt>
                <c:pt idx="232">
                  <c:v>183333.28596519149</c:v>
                </c:pt>
                <c:pt idx="233">
                  <c:v>100459.5573773341</c:v>
                </c:pt>
                <c:pt idx="234">
                  <c:v>112297.17576440993</c:v>
                </c:pt>
                <c:pt idx="235">
                  <c:v>108257.04639684463</c:v>
                </c:pt>
                <c:pt idx="236">
                  <c:v>92946.924377465111</c:v>
                </c:pt>
                <c:pt idx="237">
                  <c:v>166559.32766931332</c:v>
                </c:pt>
                <c:pt idx="238">
                  <c:v>228335.62558939515</c:v>
                </c:pt>
                <c:pt idx="239">
                  <c:v>201784.5409709159</c:v>
                </c:pt>
                <c:pt idx="240">
                  <c:v>134345.87486529088</c:v>
                </c:pt>
                <c:pt idx="241">
                  <c:v>143892.87716737765</c:v>
                </c:pt>
                <c:pt idx="242">
                  <c:v>228494.95896507351</c:v>
                </c:pt>
                <c:pt idx="243">
                  <c:v>177862.44068320547</c:v>
                </c:pt>
                <c:pt idx="244">
                  <c:v>174852.9415115357</c:v>
                </c:pt>
                <c:pt idx="245">
                  <c:v>254251.08356971276</c:v>
                </c:pt>
                <c:pt idx="246">
                  <c:v>234973.1214037546</c:v>
                </c:pt>
                <c:pt idx="247">
                  <c:v>317645.49326410674</c:v>
                </c:pt>
                <c:pt idx="248">
                  <c:v>286527.93000732502</c:v>
                </c:pt>
                <c:pt idx="249">
                  <c:v>215658.44862495587</c:v>
                </c:pt>
                <c:pt idx="250">
                  <c:v>78102.74218120634</c:v>
                </c:pt>
                <c:pt idx="251">
                  <c:v>116765.90587626069</c:v>
                </c:pt>
                <c:pt idx="252">
                  <c:v>286873.65318543272</c:v>
                </c:pt>
                <c:pt idx="253">
                  <c:v>176929.71959581922</c:v>
                </c:pt>
                <c:pt idx="254">
                  <c:v>135745.54827334083</c:v>
                </c:pt>
                <c:pt idx="255">
                  <c:v>119088.92092902746</c:v>
                </c:pt>
                <c:pt idx="256">
                  <c:v>296062.173427189</c:v>
                </c:pt>
                <c:pt idx="257">
                  <c:v>148345.02424059878</c:v>
                </c:pt>
                <c:pt idx="258">
                  <c:v>178357.20028934005</c:v>
                </c:pt>
                <c:pt idx="259">
                  <c:v>227888.66905606817</c:v>
                </c:pt>
                <c:pt idx="260">
                  <c:v>240283.32430315562</c:v>
                </c:pt>
                <c:pt idx="261">
                  <c:v>287207.23446055991</c:v>
                </c:pt>
                <c:pt idx="262">
                  <c:v>210063.29234092901</c:v>
                </c:pt>
                <c:pt idx="263">
                  <c:v>266035.72477927787</c:v>
                </c:pt>
                <c:pt idx="264">
                  <c:v>300317.23064664763</c:v>
                </c:pt>
                <c:pt idx="265">
                  <c:v>142932.36095594973</c:v>
                </c:pt>
                <c:pt idx="266">
                  <c:v>243968.61706321224</c:v>
                </c:pt>
                <c:pt idx="267">
                  <c:v>80505.047668921441</c:v>
                </c:pt>
                <c:pt idx="268">
                  <c:v>273187.61794493237</c:v>
                </c:pt>
                <c:pt idx="269">
                  <c:v>179631.86133997259</c:v>
                </c:pt>
                <c:pt idx="270">
                  <c:v>144471.17869077148</c:v>
                </c:pt>
                <c:pt idx="271">
                  <c:v>78427.133974476601</c:v>
                </c:pt>
                <c:pt idx="272">
                  <c:v>199819.74272192572</c:v>
                </c:pt>
                <c:pt idx="273">
                  <c:v>129475.75745053255</c:v>
                </c:pt>
                <c:pt idx="274">
                  <c:v>353797.55216491356</c:v>
                </c:pt>
                <c:pt idx="275">
                  <c:v>222914.23525114157</c:v>
                </c:pt>
                <c:pt idx="276">
                  <c:v>204755.36700776435</c:v>
                </c:pt>
                <c:pt idx="277">
                  <c:v>233380.90051577307</c:v>
                </c:pt>
                <c:pt idx="278">
                  <c:v>288841.98473064188</c:v>
                </c:pt>
                <c:pt idx="279">
                  <c:v>222891.92925028285</c:v>
                </c:pt>
                <c:pt idx="280">
                  <c:v>199920.90260278838</c:v>
                </c:pt>
                <c:pt idx="281">
                  <c:v>150989.66938005848</c:v>
                </c:pt>
                <c:pt idx="282">
                  <c:v>205945.64209385007</c:v>
                </c:pt>
                <c:pt idx="283">
                  <c:v>100237.93150957584</c:v>
                </c:pt>
                <c:pt idx="284">
                  <c:v>74178.288063805914</c:v>
                </c:pt>
                <c:pt idx="285">
                  <c:v>267172.77546851063</c:v>
                </c:pt>
                <c:pt idx="286">
                  <c:v>111530.89307675498</c:v>
                </c:pt>
                <c:pt idx="287">
                  <c:v>160413.75625275917</c:v>
                </c:pt>
                <c:pt idx="288">
                  <c:v>128324.82986131513</c:v>
                </c:pt>
                <c:pt idx="289">
                  <c:v>207805.75200659386</c:v>
                </c:pt>
                <c:pt idx="290">
                  <c:v>194321.41790425184</c:v>
                </c:pt>
                <c:pt idx="291">
                  <c:v>83913.156057163505</c:v>
                </c:pt>
                <c:pt idx="292">
                  <c:v>75832.067665259165</c:v>
                </c:pt>
                <c:pt idx="293">
                  <c:v>172620.26021095327</c:v>
                </c:pt>
                <c:pt idx="294">
                  <c:v>174898.10932019164</c:v>
                </c:pt>
                <c:pt idx="295">
                  <c:v>168829.77337523186</c:v>
                </c:pt>
                <c:pt idx="296">
                  <c:v>164985.14989708923</c:v>
                </c:pt>
                <c:pt idx="297">
                  <c:v>234077.02187530202</c:v>
                </c:pt>
                <c:pt idx="298">
                  <c:v>139407.38188075551</c:v>
                </c:pt>
                <c:pt idx="299">
                  <c:v>139251.63757301349</c:v>
                </c:pt>
                <c:pt idx="300">
                  <c:v>156830.8930743575</c:v>
                </c:pt>
                <c:pt idx="301">
                  <c:v>107848.78110549282</c:v>
                </c:pt>
                <c:pt idx="302">
                  <c:v>181353.91242669328</c:v>
                </c:pt>
                <c:pt idx="303">
                  <c:v>105757.98654048423</c:v>
                </c:pt>
                <c:pt idx="304">
                  <c:v>193240.45154658554</c:v>
                </c:pt>
                <c:pt idx="305">
                  <c:v>170070.91606670717</c:v>
                </c:pt>
                <c:pt idx="306">
                  <c:v>178370.75884990249</c:v>
                </c:pt>
                <c:pt idx="307">
                  <c:v>157306.83367982393</c:v>
                </c:pt>
                <c:pt idx="308">
                  <c:v>208535.21882130779</c:v>
                </c:pt>
                <c:pt idx="309">
                  <c:v>104341.60345653853</c:v>
                </c:pt>
                <c:pt idx="310">
                  <c:v>111623.52114623759</c:v>
                </c:pt>
                <c:pt idx="311">
                  <c:v>114563.44688229119</c:v>
                </c:pt>
                <c:pt idx="312">
                  <c:v>208977.54239869313</c:v>
                </c:pt>
                <c:pt idx="313">
                  <c:v>74173.000741529031</c:v>
                </c:pt>
                <c:pt idx="314">
                  <c:v>134838.14080792855</c:v>
                </c:pt>
                <c:pt idx="315">
                  <c:v>300699.89829544758</c:v>
                </c:pt>
                <c:pt idx="316">
                  <c:v>219233.79266469635</c:v>
                </c:pt>
                <c:pt idx="317">
                  <c:v>176917.89914799618</c:v>
                </c:pt>
                <c:pt idx="318">
                  <c:v>207732.20646417831</c:v>
                </c:pt>
                <c:pt idx="319">
                  <c:v>78660.091814066705</c:v>
                </c:pt>
                <c:pt idx="320">
                  <c:v>265769.69271713437</c:v>
                </c:pt>
                <c:pt idx="321">
                  <c:v>209057.74114908322</c:v>
                </c:pt>
                <c:pt idx="322">
                  <c:v>213524.20567225706</c:v>
                </c:pt>
                <c:pt idx="323">
                  <c:v>100258.02755427736</c:v>
                </c:pt>
                <c:pt idx="324">
                  <c:v>218790.45794982556</c:v>
                </c:pt>
                <c:pt idx="325">
                  <c:v>47356.057691716145</c:v>
                </c:pt>
                <c:pt idx="326">
                  <c:v>109640.5310382786</c:v>
                </c:pt>
                <c:pt idx="327">
                  <c:v>140131.15714204882</c:v>
                </c:pt>
                <c:pt idx="328">
                  <c:v>124153.95646526516</c:v>
                </c:pt>
                <c:pt idx="329">
                  <c:v>179462.14797262065</c:v>
                </c:pt>
                <c:pt idx="330">
                  <c:v>208008.96355867496</c:v>
                </c:pt>
                <c:pt idx="331">
                  <c:v>214203.87873464869</c:v>
                </c:pt>
                <c:pt idx="332">
                  <c:v>81088.607973959311</c:v>
                </c:pt>
                <c:pt idx="333">
                  <c:v>189921.05460840635</c:v>
                </c:pt>
                <c:pt idx="334">
                  <c:v>212260.48454367279</c:v>
                </c:pt>
                <c:pt idx="335">
                  <c:v>160500.6696343275</c:v>
                </c:pt>
                <c:pt idx="336">
                  <c:v>136629.91013035577</c:v>
                </c:pt>
                <c:pt idx="337">
                  <c:v>116318.1845386567</c:v>
                </c:pt>
                <c:pt idx="338">
                  <c:v>133048.08780771252</c:v>
                </c:pt>
                <c:pt idx="339">
                  <c:v>243086.30252992982</c:v>
                </c:pt>
                <c:pt idx="340">
                  <c:v>152687.44506478903</c:v>
                </c:pt>
                <c:pt idx="341">
                  <c:v>243358.65495379289</c:v>
                </c:pt>
                <c:pt idx="342">
                  <c:v>145058.41713820209</c:v>
                </c:pt>
                <c:pt idx="343">
                  <c:v>232903.07143508992</c:v>
                </c:pt>
                <c:pt idx="344">
                  <c:v>129724.54757645015</c:v>
                </c:pt>
                <c:pt idx="345">
                  <c:v>296495.70610338612</c:v>
                </c:pt>
                <c:pt idx="346">
                  <c:v>169447.58810067482</c:v>
                </c:pt>
                <c:pt idx="347">
                  <c:v>135599.30419880972</c:v>
                </c:pt>
                <c:pt idx="348">
                  <c:v>246389.55555179855</c:v>
                </c:pt>
                <c:pt idx="349">
                  <c:v>109076.50607811731</c:v>
                </c:pt>
                <c:pt idx="350">
                  <c:v>211783.03956200994</c:v>
                </c:pt>
                <c:pt idx="351">
                  <c:v>151522.32336653661</c:v>
                </c:pt>
                <c:pt idx="352">
                  <c:v>200878.8886416505</c:v>
                </c:pt>
                <c:pt idx="353">
                  <c:v>91728.497981005741</c:v>
                </c:pt>
                <c:pt idx="354">
                  <c:v>195702.22281769186</c:v>
                </c:pt>
                <c:pt idx="355">
                  <c:v>100219.01337574131</c:v>
                </c:pt>
                <c:pt idx="356">
                  <c:v>103909.51928997584</c:v>
                </c:pt>
                <c:pt idx="357">
                  <c:v>53228.107021778276</c:v>
                </c:pt>
                <c:pt idx="358">
                  <c:v>96377.742026416468</c:v>
                </c:pt>
                <c:pt idx="359">
                  <c:v>411730.98130470928</c:v>
                </c:pt>
                <c:pt idx="360">
                  <c:v>158013.48547099927</c:v>
                </c:pt>
                <c:pt idx="361">
                  <c:v>173532.28735146127</c:v>
                </c:pt>
                <c:pt idx="362">
                  <c:v>208152.74772044769</c:v>
                </c:pt>
                <c:pt idx="363">
                  <c:v>207009.71562282144</c:v>
                </c:pt>
                <c:pt idx="364">
                  <c:v>256948.38391085263</c:v>
                </c:pt>
                <c:pt idx="365">
                  <c:v>209735.58040187942</c:v>
                </c:pt>
                <c:pt idx="366">
                  <c:v>143924.04081768877</c:v>
                </c:pt>
                <c:pt idx="367">
                  <c:v>122554.00846283323</c:v>
                </c:pt>
                <c:pt idx="368">
                  <c:v>95613.63482420746</c:v>
                </c:pt>
                <c:pt idx="369">
                  <c:v>232100.53101058694</c:v>
                </c:pt>
                <c:pt idx="370">
                  <c:v>197245.40881695232</c:v>
                </c:pt>
                <c:pt idx="371">
                  <c:v>184322.04459392975</c:v>
                </c:pt>
                <c:pt idx="372">
                  <c:v>177496.63783293296</c:v>
                </c:pt>
                <c:pt idx="373">
                  <c:v>210702.32269937682</c:v>
                </c:pt>
                <c:pt idx="374">
                  <c:v>135758.40723537665</c:v>
                </c:pt>
                <c:pt idx="375">
                  <c:v>122780.20630599339</c:v>
                </c:pt>
                <c:pt idx="376">
                  <c:v>92693.062309298693</c:v>
                </c:pt>
                <c:pt idx="377">
                  <c:v>118028.37203456035</c:v>
                </c:pt>
                <c:pt idx="378">
                  <c:v>151876.73890355614</c:v>
                </c:pt>
                <c:pt idx="379">
                  <c:v>137337.22306001655</c:v>
                </c:pt>
                <c:pt idx="380">
                  <c:v>226730.43343188593</c:v>
                </c:pt>
                <c:pt idx="381">
                  <c:v>186707.22950976979</c:v>
                </c:pt>
                <c:pt idx="382">
                  <c:v>155925.98596926098</c:v>
                </c:pt>
                <c:pt idx="383">
                  <c:v>249705.62115461854</c:v>
                </c:pt>
                <c:pt idx="384">
                  <c:v>189859.0421360631</c:v>
                </c:pt>
                <c:pt idx="385">
                  <c:v>228140.63719928436</c:v>
                </c:pt>
                <c:pt idx="386">
                  <c:v>208843.7116374748</c:v>
                </c:pt>
                <c:pt idx="387">
                  <c:v>128036.07836617595</c:v>
                </c:pt>
                <c:pt idx="388">
                  <c:v>239415.48702833982</c:v>
                </c:pt>
                <c:pt idx="389">
                  <c:v>131556.76841138816</c:v>
                </c:pt>
                <c:pt idx="390">
                  <c:v>225482.69256698294</c:v>
                </c:pt>
                <c:pt idx="391">
                  <c:v>358070.46053642884</c:v>
                </c:pt>
                <c:pt idx="392">
                  <c:v>259967.46631605949</c:v>
                </c:pt>
                <c:pt idx="393">
                  <c:v>277382.87125527085</c:v>
                </c:pt>
                <c:pt idx="394">
                  <c:v>280715.73961170437</c:v>
                </c:pt>
                <c:pt idx="395">
                  <c:v>157836.73130426681</c:v>
                </c:pt>
                <c:pt idx="396">
                  <c:v>189941.44268548492</c:v>
                </c:pt>
                <c:pt idx="397">
                  <c:v>124493.55163312888</c:v>
                </c:pt>
                <c:pt idx="398">
                  <c:v>144625.9385088803</c:v>
                </c:pt>
                <c:pt idx="399">
                  <c:v>140067.03860398577</c:v>
                </c:pt>
                <c:pt idx="400">
                  <c:v>214656.99324987343</c:v>
                </c:pt>
                <c:pt idx="401">
                  <c:v>197450.06342882515</c:v>
                </c:pt>
                <c:pt idx="402">
                  <c:v>99311.952333492416</c:v>
                </c:pt>
                <c:pt idx="403">
                  <c:v>117025.65670798617</c:v>
                </c:pt>
                <c:pt idx="404">
                  <c:v>151126.35271062015</c:v>
                </c:pt>
                <c:pt idx="405">
                  <c:v>175172.07078552368</c:v>
                </c:pt>
                <c:pt idx="406">
                  <c:v>61791.966316416037</c:v>
                </c:pt>
                <c:pt idx="407">
                  <c:v>455304.37281298143</c:v>
                </c:pt>
                <c:pt idx="408">
                  <c:v>162554.05076325932</c:v>
                </c:pt>
                <c:pt idx="409">
                  <c:v>110718.81235214442</c:v>
                </c:pt>
                <c:pt idx="410">
                  <c:v>121091.64727511526</c:v>
                </c:pt>
                <c:pt idx="411">
                  <c:v>125709.12725518625</c:v>
                </c:pt>
                <c:pt idx="412">
                  <c:v>201824.57742502264</c:v>
                </c:pt>
                <c:pt idx="413">
                  <c:v>164560.08190611057</c:v>
                </c:pt>
                <c:pt idx="414">
                  <c:v>252417.71969033894</c:v>
                </c:pt>
                <c:pt idx="415">
                  <c:v>167388.80220593911</c:v>
                </c:pt>
                <c:pt idx="416">
                  <c:v>180752.84067695445</c:v>
                </c:pt>
                <c:pt idx="417">
                  <c:v>210463.00343785807</c:v>
                </c:pt>
                <c:pt idx="418">
                  <c:v>134251.72997673566</c:v>
                </c:pt>
                <c:pt idx="419">
                  <c:v>127980.68874945723</c:v>
                </c:pt>
                <c:pt idx="420">
                  <c:v>165709.3706742932</c:v>
                </c:pt>
                <c:pt idx="421">
                  <c:v>103752.86544619792</c:v>
                </c:pt>
                <c:pt idx="422">
                  <c:v>149288.27507168218</c:v>
                </c:pt>
                <c:pt idx="423">
                  <c:v>82116.798138757746</c:v>
                </c:pt>
                <c:pt idx="424">
                  <c:v>273274.34581495082</c:v>
                </c:pt>
                <c:pt idx="425">
                  <c:v>194248.46942986638</c:v>
                </c:pt>
                <c:pt idx="426">
                  <c:v>214343.42244093717</c:v>
                </c:pt>
                <c:pt idx="427">
                  <c:v>38435.196349855141</c:v>
                </c:pt>
                <c:pt idx="428">
                  <c:v>170541.98015799109</c:v>
                </c:pt>
                <c:pt idx="429">
                  <c:v>182020.51553003475</c:v>
                </c:pt>
                <c:pt idx="430">
                  <c:v>284558.74054089299</c:v>
                </c:pt>
                <c:pt idx="431">
                  <c:v>200229.77528989976</c:v>
                </c:pt>
                <c:pt idx="432">
                  <c:v>122342.34493235197</c:v>
                </c:pt>
                <c:pt idx="433">
                  <c:v>48672.427749652103</c:v>
                </c:pt>
                <c:pt idx="434">
                  <c:v>112462.2296763006</c:v>
                </c:pt>
                <c:pt idx="435">
                  <c:v>63914.213860634736</c:v>
                </c:pt>
                <c:pt idx="436">
                  <c:v>5606.865038355385</c:v>
                </c:pt>
                <c:pt idx="437">
                  <c:v>176322.48519549199</c:v>
                </c:pt>
                <c:pt idx="438">
                  <c:v>123246.0837216627</c:v>
                </c:pt>
                <c:pt idx="439">
                  <c:v>195034.4545068476</c:v>
                </c:pt>
                <c:pt idx="440">
                  <c:v>110271.96759263158</c:v>
                </c:pt>
                <c:pt idx="441">
                  <c:v>157158.44071498775</c:v>
                </c:pt>
                <c:pt idx="442">
                  <c:v>241377.76626235337</c:v>
                </c:pt>
                <c:pt idx="443">
                  <c:v>289283.73067756399</c:v>
                </c:pt>
                <c:pt idx="444">
                  <c:v>240553.72247440243</c:v>
                </c:pt>
                <c:pt idx="445">
                  <c:v>250813.19624255557</c:v>
                </c:pt>
                <c:pt idx="446">
                  <c:v>127453.16529089426</c:v>
                </c:pt>
                <c:pt idx="447">
                  <c:v>233632.54368400472</c:v>
                </c:pt>
                <c:pt idx="448">
                  <c:v>168748.66201611268</c:v>
                </c:pt>
                <c:pt idx="449">
                  <c:v>107206.15390677699</c:v>
                </c:pt>
                <c:pt idx="450">
                  <c:v>108463.97944839469</c:v>
                </c:pt>
                <c:pt idx="451">
                  <c:v>225435.40486026453</c:v>
                </c:pt>
                <c:pt idx="452">
                  <c:v>112389.95979384164</c:v>
                </c:pt>
                <c:pt idx="453">
                  <c:v>260702.1518613649</c:v>
                </c:pt>
                <c:pt idx="454">
                  <c:v>79813.464691368456</c:v>
                </c:pt>
                <c:pt idx="455">
                  <c:v>238618.99004718228</c:v>
                </c:pt>
                <c:pt idx="456">
                  <c:v>129602.38243537303</c:v>
                </c:pt>
                <c:pt idx="457">
                  <c:v>155926.59048730254</c:v>
                </c:pt>
                <c:pt idx="458">
                  <c:v>107730.90921193533</c:v>
                </c:pt>
                <c:pt idx="459">
                  <c:v>176500.13909224779</c:v>
                </c:pt>
                <c:pt idx="460">
                  <c:v>235441.5541430061</c:v>
                </c:pt>
                <c:pt idx="461">
                  <c:v>190921.3960692937</c:v>
                </c:pt>
                <c:pt idx="462">
                  <c:v>203476.45833782363</c:v>
                </c:pt>
                <c:pt idx="463">
                  <c:v>115583.83968836273</c:v>
                </c:pt>
                <c:pt idx="464">
                  <c:v>170074.64124022322</c:v>
                </c:pt>
                <c:pt idx="465">
                  <c:v>246020.52940008367</c:v>
                </c:pt>
                <c:pt idx="466">
                  <c:v>116282.09656564746</c:v>
                </c:pt>
                <c:pt idx="467">
                  <c:v>268459.5073331435</c:v>
                </c:pt>
                <c:pt idx="468">
                  <c:v>223957.73609526028</c:v>
                </c:pt>
                <c:pt idx="469">
                  <c:v>280734.67155077262</c:v>
                </c:pt>
                <c:pt idx="470">
                  <c:v>145264.76333147995</c:v>
                </c:pt>
                <c:pt idx="471">
                  <c:v>200266.90223227255</c:v>
                </c:pt>
                <c:pt idx="472">
                  <c:v>153741.15707990321</c:v>
                </c:pt>
                <c:pt idx="473">
                  <c:v>92619.958324781532</c:v>
                </c:pt>
                <c:pt idx="474">
                  <c:v>153025.54120395807</c:v>
                </c:pt>
                <c:pt idx="475">
                  <c:v>164299.98297764434</c:v>
                </c:pt>
                <c:pt idx="476">
                  <c:v>172519.69563495115</c:v>
                </c:pt>
                <c:pt idx="477">
                  <c:v>103018.22148171466</c:v>
                </c:pt>
                <c:pt idx="478">
                  <c:v>264447.20108101476</c:v>
                </c:pt>
                <c:pt idx="479">
                  <c:v>141636.72088704439</c:v>
                </c:pt>
                <c:pt idx="480">
                  <c:v>91006.423994419776</c:v>
                </c:pt>
                <c:pt idx="481">
                  <c:v>123970.28376693337</c:v>
                </c:pt>
                <c:pt idx="482">
                  <c:v>97720.189403569602</c:v>
                </c:pt>
                <c:pt idx="483">
                  <c:v>180648.35487033569</c:v>
                </c:pt>
                <c:pt idx="484">
                  <c:v>306461.62039672089</c:v>
                </c:pt>
                <c:pt idx="485">
                  <c:v>118898.4105232724</c:v>
                </c:pt>
                <c:pt idx="486">
                  <c:v>143032.6568253366</c:v>
                </c:pt>
                <c:pt idx="487">
                  <c:v>119102.6051686384</c:v>
                </c:pt>
                <c:pt idx="488">
                  <c:v>92112.535376048618</c:v>
                </c:pt>
                <c:pt idx="489">
                  <c:v>223774.94714170549</c:v>
                </c:pt>
                <c:pt idx="490">
                  <c:v>175316.87022400874</c:v>
                </c:pt>
                <c:pt idx="491">
                  <c:v>234165.96996064601</c:v>
                </c:pt>
                <c:pt idx="492">
                  <c:v>138391.2426177008</c:v>
                </c:pt>
                <c:pt idx="493">
                  <c:v>155842.68997762643</c:v>
                </c:pt>
                <c:pt idx="494">
                  <c:v>228493.16823703097</c:v>
                </c:pt>
                <c:pt idx="495">
                  <c:v>201640.42203835482</c:v>
                </c:pt>
                <c:pt idx="496">
                  <c:v>143599.9776128871</c:v>
                </c:pt>
                <c:pt idx="497">
                  <c:v>197807.9780056561</c:v>
                </c:pt>
                <c:pt idx="498">
                  <c:v>127999.25411079943</c:v>
                </c:pt>
                <c:pt idx="499">
                  <c:v>273552.92377206642</c:v>
                </c:pt>
                <c:pt idx="500">
                  <c:v>156683.57161914711</c:v>
                </c:pt>
                <c:pt idx="501">
                  <c:v>245191.42489043763</c:v>
                </c:pt>
                <c:pt idx="502">
                  <c:v>91799.458417895847</c:v>
                </c:pt>
                <c:pt idx="503">
                  <c:v>187217.07521682896</c:v>
                </c:pt>
                <c:pt idx="504">
                  <c:v>108539.60276831909</c:v>
                </c:pt>
                <c:pt idx="505">
                  <c:v>275502.66643009282</c:v>
                </c:pt>
                <c:pt idx="506">
                  <c:v>73787.157558367951</c:v>
                </c:pt>
                <c:pt idx="507">
                  <c:v>288370.65872230253</c:v>
                </c:pt>
                <c:pt idx="508">
                  <c:v>128376.60177398559</c:v>
                </c:pt>
                <c:pt idx="509">
                  <c:v>196514.20627883784</c:v>
                </c:pt>
                <c:pt idx="510">
                  <c:v>173642.3566267493</c:v>
                </c:pt>
                <c:pt idx="511">
                  <c:v>144792.97632135756</c:v>
                </c:pt>
                <c:pt idx="512">
                  <c:v>160743.43430879968</c:v>
                </c:pt>
                <c:pt idx="513">
                  <c:v>177412.38906922078</c:v>
                </c:pt>
                <c:pt idx="514">
                  <c:v>169985.30505198074</c:v>
                </c:pt>
                <c:pt idx="515">
                  <c:v>250079.19736837933</c:v>
                </c:pt>
                <c:pt idx="516">
                  <c:v>127752.9701026012</c:v>
                </c:pt>
                <c:pt idx="517">
                  <c:v>162360.69238612879</c:v>
                </c:pt>
                <c:pt idx="518">
                  <c:v>67037.2221240855</c:v>
                </c:pt>
                <c:pt idx="519">
                  <c:v>143650.64859396053</c:v>
                </c:pt>
                <c:pt idx="520">
                  <c:v>75165.745274394008</c:v>
                </c:pt>
                <c:pt idx="521">
                  <c:v>250002.25208425621</c:v>
                </c:pt>
                <c:pt idx="522">
                  <c:v>234468.56516437992</c:v>
                </c:pt>
                <c:pt idx="523">
                  <c:v>321999.8851674223</c:v>
                </c:pt>
                <c:pt idx="524">
                  <c:v>158615.3133834576</c:v>
                </c:pt>
                <c:pt idx="525">
                  <c:v>130630.30851449545</c:v>
                </c:pt>
                <c:pt idx="526">
                  <c:v>54459.854192252998</c:v>
                </c:pt>
                <c:pt idx="527">
                  <c:v>143085.08897438398</c:v>
                </c:pt>
                <c:pt idx="528">
                  <c:v>170880.27276631273</c:v>
                </c:pt>
                <c:pt idx="529">
                  <c:v>90375.203006649012</c:v>
                </c:pt>
                <c:pt idx="530">
                  <c:v>192013.9293440248</c:v>
                </c:pt>
                <c:pt idx="531">
                  <c:v>131290.82085973129</c:v>
                </c:pt>
                <c:pt idx="532">
                  <c:v>215426.93682373484</c:v>
                </c:pt>
                <c:pt idx="533">
                  <c:v>113583.62343316883</c:v>
                </c:pt>
                <c:pt idx="534">
                  <c:v>324821.55409043061</c:v>
                </c:pt>
                <c:pt idx="535">
                  <c:v>134526.3990525307</c:v>
                </c:pt>
                <c:pt idx="536">
                  <c:v>144466.44612454865</c:v>
                </c:pt>
                <c:pt idx="537">
                  <c:v>189918.58986792015</c:v>
                </c:pt>
                <c:pt idx="538">
                  <c:v>205101.6161726962</c:v>
                </c:pt>
                <c:pt idx="539">
                  <c:v>293072.82015773305</c:v>
                </c:pt>
                <c:pt idx="540">
                  <c:v>201028.51411479351</c:v>
                </c:pt>
                <c:pt idx="541">
                  <c:v>159580.03392116594</c:v>
                </c:pt>
                <c:pt idx="542">
                  <c:v>256488.31875210791</c:v>
                </c:pt>
                <c:pt idx="543">
                  <c:v>232634.29591689707</c:v>
                </c:pt>
                <c:pt idx="544">
                  <c:v>179342.03943599644</c:v>
                </c:pt>
                <c:pt idx="545">
                  <c:v>119109.83462262164</c:v>
                </c:pt>
                <c:pt idx="546">
                  <c:v>172355.58545081754</c:v>
                </c:pt>
                <c:pt idx="547">
                  <c:v>107522.26745208151</c:v>
                </c:pt>
                <c:pt idx="548">
                  <c:v>175621.79030025311</c:v>
                </c:pt>
                <c:pt idx="549">
                  <c:v>230608.65079730429</c:v>
                </c:pt>
                <c:pt idx="550">
                  <c:v>154465.01584226787</c:v>
                </c:pt>
                <c:pt idx="551">
                  <c:v>177335.58272429329</c:v>
                </c:pt>
                <c:pt idx="552">
                  <c:v>145022.4026678786</c:v>
                </c:pt>
                <c:pt idx="553">
                  <c:v>88549.118352932186</c:v>
                </c:pt>
                <c:pt idx="554">
                  <c:v>122033.13407410641</c:v>
                </c:pt>
                <c:pt idx="555">
                  <c:v>154143.83270385672</c:v>
                </c:pt>
                <c:pt idx="556">
                  <c:v>199081.56975636419</c:v>
                </c:pt>
                <c:pt idx="557">
                  <c:v>249208.44737369643</c:v>
                </c:pt>
                <c:pt idx="558">
                  <c:v>213847.39964638362</c:v>
                </c:pt>
                <c:pt idx="559">
                  <c:v>241349.86417009853</c:v>
                </c:pt>
                <c:pt idx="560">
                  <c:v>146201.42188560683</c:v>
                </c:pt>
                <c:pt idx="561">
                  <c:v>223980.10629058795</c:v>
                </c:pt>
                <c:pt idx="562">
                  <c:v>154502.03638097498</c:v>
                </c:pt>
                <c:pt idx="563">
                  <c:v>483822.27471572231</c:v>
                </c:pt>
                <c:pt idx="564">
                  <c:v>268508.18378591479</c:v>
                </c:pt>
                <c:pt idx="565">
                  <c:v>147925.99966174731</c:v>
                </c:pt>
                <c:pt idx="566">
                  <c:v>184560.34120947245</c:v>
                </c:pt>
                <c:pt idx="567">
                  <c:v>63929.814521974724</c:v>
                </c:pt>
                <c:pt idx="568">
                  <c:v>138178.56370908133</c:v>
                </c:pt>
                <c:pt idx="569">
                  <c:v>122665.86564549654</c:v>
                </c:pt>
                <c:pt idx="570">
                  <c:v>216747.10330070771</c:v>
                </c:pt>
                <c:pt idx="571">
                  <c:v>271418.95989685378</c:v>
                </c:pt>
                <c:pt idx="572">
                  <c:v>154353.49893103298</c:v>
                </c:pt>
                <c:pt idx="573">
                  <c:v>118275.18350102007</c:v>
                </c:pt>
                <c:pt idx="574">
                  <c:v>216591.72270646747</c:v>
                </c:pt>
                <c:pt idx="575">
                  <c:v>37760.367042024009</c:v>
                </c:pt>
                <c:pt idx="576">
                  <c:v>257699.31141028626</c:v>
                </c:pt>
                <c:pt idx="577">
                  <c:v>218861.73959653062</c:v>
                </c:pt>
                <c:pt idx="578">
                  <c:v>46079.660133542086</c:v>
                </c:pt>
                <c:pt idx="579">
                  <c:v>198519.22855238838</c:v>
                </c:pt>
                <c:pt idx="580">
                  <c:v>112376.38909305353</c:v>
                </c:pt>
                <c:pt idx="581">
                  <c:v>159643.21959137911</c:v>
                </c:pt>
                <c:pt idx="582">
                  <c:v>178320.54190080898</c:v>
                </c:pt>
                <c:pt idx="583">
                  <c:v>182335.30582799588</c:v>
                </c:pt>
                <c:pt idx="584">
                  <c:v>168607.05401377316</c:v>
                </c:pt>
                <c:pt idx="585">
                  <c:v>279981.85289093718</c:v>
                </c:pt>
                <c:pt idx="586">
                  <c:v>138673.09589963793</c:v>
                </c:pt>
                <c:pt idx="587">
                  <c:v>266095.8660753225</c:v>
                </c:pt>
                <c:pt idx="588">
                  <c:v>143479.81633568343</c:v>
                </c:pt>
                <c:pt idx="589">
                  <c:v>109141.77341581359</c:v>
                </c:pt>
                <c:pt idx="590">
                  <c:v>146775.83106889843</c:v>
                </c:pt>
                <c:pt idx="591">
                  <c:v>258851.92545324686</c:v>
                </c:pt>
                <c:pt idx="592">
                  <c:v>108837.49269451627</c:v>
                </c:pt>
                <c:pt idx="593">
                  <c:v>193291.52911116506</c:v>
                </c:pt>
                <c:pt idx="594">
                  <c:v>195861.13334241588</c:v>
                </c:pt>
                <c:pt idx="595">
                  <c:v>117396.50617027178</c:v>
                </c:pt>
                <c:pt idx="596">
                  <c:v>252924.15599974486</c:v>
                </c:pt>
                <c:pt idx="597">
                  <c:v>165300.47864831396</c:v>
                </c:pt>
                <c:pt idx="598">
                  <c:v>245022.60619593976</c:v>
                </c:pt>
                <c:pt idx="599">
                  <c:v>135727.75231616452</c:v>
                </c:pt>
                <c:pt idx="600">
                  <c:v>163728.99653623419</c:v>
                </c:pt>
                <c:pt idx="601">
                  <c:v>62744.379364092107</c:v>
                </c:pt>
                <c:pt idx="602">
                  <c:v>215577.18153141439</c:v>
                </c:pt>
                <c:pt idx="603">
                  <c:v>197152.09906047527</c:v>
                </c:pt>
                <c:pt idx="604">
                  <c:v>112197.82960252881</c:v>
                </c:pt>
                <c:pt idx="605">
                  <c:v>198028.41210877747</c:v>
                </c:pt>
                <c:pt idx="606">
                  <c:v>144495.35659331302</c:v>
                </c:pt>
                <c:pt idx="607">
                  <c:v>215415.53670825495</c:v>
                </c:pt>
                <c:pt idx="608">
                  <c:v>280460.86416114715</c:v>
                </c:pt>
                <c:pt idx="609">
                  <c:v>237194.60375354625</c:v>
                </c:pt>
                <c:pt idx="610">
                  <c:v>209961.48654263921</c:v>
                </c:pt>
                <c:pt idx="611">
                  <c:v>257281.27715670929</c:v>
                </c:pt>
                <c:pt idx="612">
                  <c:v>83259.338357411165</c:v>
                </c:pt>
                <c:pt idx="613">
                  <c:v>73432.103191925315</c:v>
                </c:pt>
                <c:pt idx="614">
                  <c:v>155531.25145636417</c:v>
                </c:pt>
                <c:pt idx="615">
                  <c:v>214376.86436892214</c:v>
                </c:pt>
                <c:pt idx="616">
                  <c:v>245547.96131244826</c:v>
                </c:pt>
                <c:pt idx="617">
                  <c:v>130462.08905006699</c:v>
                </c:pt>
                <c:pt idx="618">
                  <c:v>169886.57649083945</c:v>
                </c:pt>
                <c:pt idx="619">
                  <c:v>201323.28313470809</c:v>
                </c:pt>
                <c:pt idx="620">
                  <c:v>172532.39574097894</c:v>
                </c:pt>
                <c:pt idx="621">
                  <c:v>277903.71280971071</c:v>
                </c:pt>
                <c:pt idx="622">
                  <c:v>114781.59192835361</c:v>
                </c:pt>
                <c:pt idx="623">
                  <c:v>146537.4334422402</c:v>
                </c:pt>
                <c:pt idx="624">
                  <c:v>181073.67431755606</c:v>
                </c:pt>
                <c:pt idx="625">
                  <c:v>275228.21201715147</c:v>
                </c:pt>
                <c:pt idx="626">
                  <c:v>233117.18657616209</c:v>
                </c:pt>
                <c:pt idx="627">
                  <c:v>208814.57626220651</c:v>
                </c:pt>
                <c:pt idx="628">
                  <c:v>162295.61056022395</c:v>
                </c:pt>
                <c:pt idx="629">
                  <c:v>276893.18363696226</c:v>
                </c:pt>
                <c:pt idx="630">
                  <c:v>365118.69063683879</c:v>
                </c:pt>
                <c:pt idx="631">
                  <c:v>125273.55751858871</c:v>
                </c:pt>
                <c:pt idx="632">
                  <c:v>133271.41578056844</c:v>
                </c:pt>
                <c:pt idx="633">
                  <c:v>121015.57709479093</c:v>
                </c:pt>
                <c:pt idx="634">
                  <c:v>188245.11307398573</c:v>
                </c:pt>
                <c:pt idx="635">
                  <c:v>124555.63069026226</c:v>
                </c:pt>
                <c:pt idx="636">
                  <c:v>142483.54117493305</c:v>
                </c:pt>
                <c:pt idx="637">
                  <c:v>140046.4519183845</c:v>
                </c:pt>
                <c:pt idx="638">
                  <c:v>192363.79610720114</c:v>
                </c:pt>
                <c:pt idx="639">
                  <c:v>177378.28909826808</c:v>
                </c:pt>
                <c:pt idx="640">
                  <c:v>207509.23887555685</c:v>
                </c:pt>
                <c:pt idx="641">
                  <c:v>177488.00963494502</c:v>
                </c:pt>
                <c:pt idx="642">
                  <c:v>130534.08219728642</c:v>
                </c:pt>
                <c:pt idx="643">
                  <c:v>195253.90624633105</c:v>
                </c:pt>
                <c:pt idx="644">
                  <c:v>125081.49956062641</c:v>
                </c:pt>
                <c:pt idx="645">
                  <c:v>217827.5966732254</c:v>
                </c:pt>
                <c:pt idx="646">
                  <c:v>118075.22520716446</c:v>
                </c:pt>
                <c:pt idx="647">
                  <c:v>180098.61307892393</c:v>
                </c:pt>
                <c:pt idx="648">
                  <c:v>193339.66859434565</c:v>
                </c:pt>
                <c:pt idx="649">
                  <c:v>147321.84818502111</c:v>
                </c:pt>
                <c:pt idx="650">
                  <c:v>241238.01231957454</c:v>
                </c:pt>
                <c:pt idx="651">
                  <c:v>204475.27665589453</c:v>
                </c:pt>
                <c:pt idx="652">
                  <c:v>173138.100269316</c:v>
                </c:pt>
                <c:pt idx="653">
                  <c:v>143625.79139589265</c:v>
                </c:pt>
                <c:pt idx="654">
                  <c:v>163041.41350845012</c:v>
                </c:pt>
                <c:pt idx="655">
                  <c:v>163681.48950745066</c:v>
                </c:pt>
                <c:pt idx="656">
                  <c:v>140043.11146291383</c:v>
                </c:pt>
                <c:pt idx="657">
                  <c:v>180750.94566176788</c:v>
                </c:pt>
                <c:pt idx="658">
                  <c:v>133173.7624900084</c:v>
                </c:pt>
                <c:pt idx="659">
                  <c:v>182181.84240620767</c:v>
                </c:pt>
                <c:pt idx="660">
                  <c:v>144110.89513993161</c:v>
                </c:pt>
                <c:pt idx="661">
                  <c:v>170284.38321758551</c:v>
                </c:pt>
                <c:pt idx="662">
                  <c:v>169486.62268917644</c:v>
                </c:pt>
                <c:pt idx="663">
                  <c:v>154425.96620065064</c:v>
                </c:pt>
                <c:pt idx="664">
                  <c:v>175843.58162669378</c:v>
                </c:pt>
                <c:pt idx="665">
                  <c:v>107264.27077109201</c:v>
                </c:pt>
                <c:pt idx="666">
                  <c:v>237612.01849976307</c:v>
                </c:pt>
                <c:pt idx="667">
                  <c:v>143137.14326829766</c:v>
                </c:pt>
                <c:pt idx="668">
                  <c:v>247218.21995610703</c:v>
                </c:pt>
                <c:pt idx="669">
                  <c:v>131442.39945770425</c:v>
                </c:pt>
                <c:pt idx="670">
                  <c:v>186205.31578666228</c:v>
                </c:pt>
                <c:pt idx="671">
                  <c:v>110771.57676828025</c:v>
                </c:pt>
                <c:pt idx="672">
                  <c:v>153727.59097164666</c:v>
                </c:pt>
                <c:pt idx="673">
                  <c:v>79516.877721378303</c:v>
                </c:pt>
                <c:pt idx="674">
                  <c:v>222865.06411871174</c:v>
                </c:pt>
                <c:pt idx="675">
                  <c:v>157771.95703159034</c:v>
                </c:pt>
                <c:pt idx="676">
                  <c:v>190352.0245035729</c:v>
                </c:pt>
                <c:pt idx="677">
                  <c:v>156302.62384655874</c:v>
                </c:pt>
                <c:pt idx="678">
                  <c:v>219905.22886836552</c:v>
                </c:pt>
                <c:pt idx="679">
                  <c:v>199448.12049131937</c:v>
                </c:pt>
                <c:pt idx="680">
                  <c:v>142571.97086218858</c:v>
                </c:pt>
                <c:pt idx="681">
                  <c:v>149131.57075186519</c:v>
                </c:pt>
                <c:pt idx="682">
                  <c:v>203955.58322576893</c:v>
                </c:pt>
                <c:pt idx="683">
                  <c:v>107844.6292773278</c:v>
                </c:pt>
                <c:pt idx="684">
                  <c:v>156468.3909786015</c:v>
                </c:pt>
                <c:pt idx="685">
                  <c:v>114213.92903152142</c:v>
                </c:pt>
                <c:pt idx="686">
                  <c:v>105852.87753640056</c:v>
                </c:pt>
                <c:pt idx="687">
                  <c:v>131960.22250995174</c:v>
                </c:pt>
                <c:pt idx="688">
                  <c:v>150400.22009213333</c:v>
                </c:pt>
                <c:pt idx="689">
                  <c:v>188029.87957138056</c:v>
                </c:pt>
                <c:pt idx="690">
                  <c:v>128006.28207954916</c:v>
                </c:pt>
                <c:pt idx="691">
                  <c:v>224962.60643351747</c:v>
                </c:pt>
                <c:pt idx="692">
                  <c:v>198983.35821785257</c:v>
                </c:pt>
                <c:pt idx="693">
                  <c:v>120400.762651172</c:v>
                </c:pt>
                <c:pt idx="694">
                  <c:v>193132.46671537077</c:v>
                </c:pt>
                <c:pt idx="695">
                  <c:v>182813.32440510546</c:v>
                </c:pt>
                <c:pt idx="696">
                  <c:v>142581.34548682487</c:v>
                </c:pt>
                <c:pt idx="697">
                  <c:v>222249.23200976316</c:v>
                </c:pt>
                <c:pt idx="698">
                  <c:v>161918.22216534696</c:v>
                </c:pt>
                <c:pt idx="699">
                  <c:v>179100.74240411344</c:v>
                </c:pt>
                <c:pt idx="700">
                  <c:v>134926.14658805737</c:v>
                </c:pt>
                <c:pt idx="701">
                  <c:v>127923.91841166641</c:v>
                </c:pt>
                <c:pt idx="702">
                  <c:v>176516.03796336579</c:v>
                </c:pt>
                <c:pt idx="703">
                  <c:v>256767.40092695213</c:v>
                </c:pt>
                <c:pt idx="704">
                  <c:v>142349.9203481962</c:v>
                </c:pt>
                <c:pt idx="705">
                  <c:v>136140.90683291384</c:v>
                </c:pt>
                <c:pt idx="706">
                  <c:v>153663.40481832411</c:v>
                </c:pt>
                <c:pt idx="707">
                  <c:v>142359.65919233346</c:v>
                </c:pt>
                <c:pt idx="708">
                  <c:v>127610.54361975953</c:v>
                </c:pt>
                <c:pt idx="709">
                  <c:v>139783.34269423212</c:v>
                </c:pt>
                <c:pt idx="710">
                  <c:v>170698.18584495445</c:v>
                </c:pt>
                <c:pt idx="711">
                  <c:v>231577.53564960053</c:v>
                </c:pt>
                <c:pt idx="712">
                  <c:v>108303.16066146838</c:v>
                </c:pt>
                <c:pt idx="713">
                  <c:v>187176.82376495539</c:v>
                </c:pt>
                <c:pt idx="714">
                  <c:v>53363.468925439331</c:v>
                </c:pt>
                <c:pt idx="715">
                  <c:v>135557.96098204429</c:v>
                </c:pt>
                <c:pt idx="716">
                  <c:v>131636.22049630943</c:v>
                </c:pt>
                <c:pt idx="717">
                  <c:v>271540.31399059069</c:v>
                </c:pt>
                <c:pt idx="718">
                  <c:v>141680.8879725344</c:v>
                </c:pt>
                <c:pt idx="719">
                  <c:v>112158.00882202249</c:v>
                </c:pt>
                <c:pt idx="720">
                  <c:v>170739.66785809974</c:v>
                </c:pt>
                <c:pt idx="721">
                  <c:v>222254.34878097253</c:v>
                </c:pt>
                <c:pt idx="722">
                  <c:v>189579.71382186576</c:v>
                </c:pt>
                <c:pt idx="723">
                  <c:v>137707.30499699319</c:v>
                </c:pt>
                <c:pt idx="724">
                  <c:v>111555.35150700995</c:v>
                </c:pt>
                <c:pt idx="725">
                  <c:v>139537.19905698096</c:v>
                </c:pt>
                <c:pt idx="726">
                  <c:v>300954.22276188101</c:v>
                </c:pt>
                <c:pt idx="727">
                  <c:v>209848.41713634424</c:v>
                </c:pt>
                <c:pt idx="728">
                  <c:v>101850.71994963357</c:v>
                </c:pt>
                <c:pt idx="729">
                  <c:v>197933.03872283953</c:v>
                </c:pt>
                <c:pt idx="730">
                  <c:v>133689.58820336059</c:v>
                </c:pt>
                <c:pt idx="731">
                  <c:v>183285.21557853706</c:v>
                </c:pt>
                <c:pt idx="732">
                  <c:v>167955.32107957263</c:v>
                </c:pt>
                <c:pt idx="733">
                  <c:v>144914.00948381328</c:v>
                </c:pt>
                <c:pt idx="734">
                  <c:v>119681.25756984043</c:v>
                </c:pt>
                <c:pt idx="735">
                  <c:v>152561.64094640565</c:v>
                </c:pt>
                <c:pt idx="736">
                  <c:v>187590.71941856859</c:v>
                </c:pt>
                <c:pt idx="737">
                  <c:v>111579.65349494468</c:v>
                </c:pt>
                <c:pt idx="738">
                  <c:v>128595.99654374506</c:v>
                </c:pt>
                <c:pt idx="739">
                  <c:v>249977.70213098539</c:v>
                </c:pt>
                <c:pt idx="740">
                  <c:v>199900.24178845159</c:v>
                </c:pt>
                <c:pt idx="741">
                  <c:v>128356.88903823498</c:v>
                </c:pt>
                <c:pt idx="742">
                  <c:v>184123.91800380463</c:v>
                </c:pt>
                <c:pt idx="743">
                  <c:v>204415.06793656928</c:v>
                </c:pt>
                <c:pt idx="744">
                  <c:v>170777.40683410087</c:v>
                </c:pt>
                <c:pt idx="745">
                  <c:v>171984.67194931337</c:v>
                </c:pt>
                <c:pt idx="746">
                  <c:v>108396.56743381925</c:v>
                </c:pt>
                <c:pt idx="747">
                  <c:v>145325.2111744881</c:v>
                </c:pt>
                <c:pt idx="748">
                  <c:v>235078.9498976804</c:v>
                </c:pt>
                <c:pt idx="749">
                  <c:v>173373.56844612176</c:v>
                </c:pt>
                <c:pt idx="750">
                  <c:v>197424.72643095796</c:v>
                </c:pt>
                <c:pt idx="751">
                  <c:v>195080.99665782892</c:v>
                </c:pt>
                <c:pt idx="752">
                  <c:v>252231.33372148682</c:v>
                </c:pt>
                <c:pt idx="753">
                  <c:v>245624.11308892191</c:v>
                </c:pt>
                <c:pt idx="754">
                  <c:v>262369.69949482352</c:v>
                </c:pt>
                <c:pt idx="755">
                  <c:v>196728.64920526888</c:v>
                </c:pt>
                <c:pt idx="756">
                  <c:v>265425.98174343118</c:v>
                </c:pt>
                <c:pt idx="757">
                  <c:v>234783.10235489425</c:v>
                </c:pt>
                <c:pt idx="758">
                  <c:v>217606.72748352861</c:v>
                </c:pt>
                <c:pt idx="759">
                  <c:v>125905.44574316283</c:v>
                </c:pt>
                <c:pt idx="760">
                  <c:v>287228.40198983136</c:v>
                </c:pt>
                <c:pt idx="761">
                  <c:v>219255.29941592048</c:v>
                </c:pt>
                <c:pt idx="762">
                  <c:v>176777.67170079009</c:v>
                </c:pt>
                <c:pt idx="763">
                  <c:v>84720.290515289744</c:v>
                </c:pt>
                <c:pt idx="764">
                  <c:v>188855.96637406619</c:v>
                </c:pt>
                <c:pt idx="765">
                  <c:v>243075.28565560363</c:v>
                </c:pt>
                <c:pt idx="766">
                  <c:v>219970.60001735654</c:v>
                </c:pt>
                <c:pt idx="767">
                  <c:v>227069.85689066767</c:v>
                </c:pt>
                <c:pt idx="768">
                  <c:v>236925.76996289683</c:v>
                </c:pt>
                <c:pt idx="769">
                  <c:v>210195.18423251141</c:v>
                </c:pt>
                <c:pt idx="770">
                  <c:v>166821.00522416327</c:v>
                </c:pt>
                <c:pt idx="771">
                  <c:v>153151.18322529833</c:v>
                </c:pt>
                <c:pt idx="772">
                  <c:v>247107.01895617641</c:v>
                </c:pt>
                <c:pt idx="773">
                  <c:v>215492.55965412225</c:v>
                </c:pt>
                <c:pt idx="774">
                  <c:v>181392.7840563872</c:v>
                </c:pt>
                <c:pt idx="775">
                  <c:v>100152.59551796949</c:v>
                </c:pt>
                <c:pt idx="776">
                  <c:v>107602.06179863999</c:v>
                </c:pt>
                <c:pt idx="777">
                  <c:v>192485.56593962875</c:v>
                </c:pt>
                <c:pt idx="778">
                  <c:v>166200.89305905683</c:v>
                </c:pt>
                <c:pt idx="779">
                  <c:v>143881.80215603646</c:v>
                </c:pt>
                <c:pt idx="780">
                  <c:v>132211.68973025147</c:v>
                </c:pt>
                <c:pt idx="781">
                  <c:v>196754.14149898948</c:v>
                </c:pt>
                <c:pt idx="782">
                  <c:v>163819.03359972074</c:v>
                </c:pt>
                <c:pt idx="783">
                  <c:v>104974.60220790208</c:v>
                </c:pt>
                <c:pt idx="784">
                  <c:v>294078.36743223469</c:v>
                </c:pt>
                <c:pt idx="785">
                  <c:v>179975.77440001498</c:v>
                </c:pt>
                <c:pt idx="786">
                  <c:v>271962.41075988882</c:v>
                </c:pt>
                <c:pt idx="787">
                  <c:v>206095.49484686201</c:v>
                </c:pt>
                <c:pt idx="788">
                  <c:v>142761.59616475523</c:v>
                </c:pt>
                <c:pt idx="789">
                  <c:v>133844.21146903024</c:v>
                </c:pt>
                <c:pt idx="790">
                  <c:v>111848.41814366715</c:v>
                </c:pt>
                <c:pt idx="791">
                  <c:v>189540.44277785055</c:v>
                </c:pt>
                <c:pt idx="792">
                  <c:v>153098.27399544072</c:v>
                </c:pt>
                <c:pt idx="793">
                  <c:v>137639.9696743064</c:v>
                </c:pt>
                <c:pt idx="794">
                  <c:v>160525.1249609217</c:v>
                </c:pt>
                <c:pt idx="795">
                  <c:v>61441.476818855233</c:v>
                </c:pt>
                <c:pt idx="796">
                  <c:v>141104.6596936913</c:v>
                </c:pt>
                <c:pt idx="797">
                  <c:v>119543.06074249932</c:v>
                </c:pt>
                <c:pt idx="798">
                  <c:v>278745.72952575376</c:v>
                </c:pt>
                <c:pt idx="799">
                  <c:v>210958.40437370708</c:v>
                </c:pt>
                <c:pt idx="800">
                  <c:v>251881.51628485724</c:v>
                </c:pt>
                <c:pt idx="801">
                  <c:v>111732.15842756917</c:v>
                </c:pt>
                <c:pt idx="802">
                  <c:v>130895.16712565479</c:v>
                </c:pt>
                <c:pt idx="803">
                  <c:v>119811.92381274616</c:v>
                </c:pt>
                <c:pt idx="804">
                  <c:v>204745.79741824864</c:v>
                </c:pt>
                <c:pt idx="805">
                  <c:v>285902.25611266692</c:v>
                </c:pt>
                <c:pt idx="806">
                  <c:v>137374.87264245932</c:v>
                </c:pt>
                <c:pt idx="807">
                  <c:v>195981.52043661874</c:v>
                </c:pt>
                <c:pt idx="808">
                  <c:v>260164.62025602377</c:v>
                </c:pt>
                <c:pt idx="809">
                  <c:v>130553.64932269993</c:v>
                </c:pt>
                <c:pt idx="810">
                  <c:v>219372.97452450899</c:v>
                </c:pt>
                <c:pt idx="811">
                  <c:v>110392.14741388508</c:v>
                </c:pt>
                <c:pt idx="812">
                  <c:v>190772.65399256718</c:v>
                </c:pt>
                <c:pt idx="813">
                  <c:v>49690.030730583494</c:v>
                </c:pt>
                <c:pt idx="814">
                  <c:v>242440.82605483534</c:v>
                </c:pt>
                <c:pt idx="815">
                  <c:v>221108.33554253957</c:v>
                </c:pt>
                <c:pt idx="816">
                  <c:v>242086.04894574085</c:v>
                </c:pt>
                <c:pt idx="817">
                  <c:v>137680.16124326317</c:v>
                </c:pt>
                <c:pt idx="818">
                  <c:v>237047.17653260368</c:v>
                </c:pt>
                <c:pt idx="819">
                  <c:v>107858.96642811471</c:v>
                </c:pt>
                <c:pt idx="820">
                  <c:v>259295.51084831709</c:v>
                </c:pt>
                <c:pt idx="821">
                  <c:v>134945.31057773766</c:v>
                </c:pt>
                <c:pt idx="822">
                  <c:v>127559.78899317732</c:v>
                </c:pt>
                <c:pt idx="823">
                  <c:v>81104.996257643958</c:v>
                </c:pt>
                <c:pt idx="824">
                  <c:v>128723.55244163785</c:v>
                </c:pt>
                <c:pt idx="825">
                  <c:v>105619.37781335168</c:v>
                </c:pt>
                <c:pt idx="826">
                  <c:v>150076.3560817113</c:v>
                </c:pt>
                <c:pt idx="827">
                  <c:v>188322.81866008812</c:v>
                </c:pt>
                <c:pt idx="828">
                  <c:v>227364.36662725612</c:v>
                </c:pt>
                <c:pt idx="829">
                  <c:v>153048.25983163933</c:v>
                </c:pt>
                <c:pt idx="830">
                  <c:v>232564.34259701808</c:v>
                </c:pt>
                <c:pt idx="831">
                  <c:v>176381.19484246481</c:v>
                </c:pt>
                <c:pt idx="832">
                  <c:v>131719.52514998635</c:v>
                </c:pt>
                <c:pt idx="833">
                  <c:v>231273.71656124192</c:v>
                </c:pt>
                <c:pt idx="834">
                  <c:v>112188.00521840581</c:v>
                </c:pt>
                <c:pt idx="835">
                  <c:v>169909.32190307503</c:v>
                </c:pt>
                <c:pt idx="836">
                  <c:v>135302.13039996527</c:v>
                </c:pt>
                <c:pt idx="837">
                  <c:v>125261.96774483952</c:v>
                </c:pt>
                <c:pt idx="838">
                  <c:v>125201.29117664036</c:v>
                </c:pt>
                <c:pt idx="839">
                  <c:v>238160.87707754096</c:v>
                </c:pt>
                <c:pt idx="840">
                  <c:v>239514.92315452499</c:v>
                </c:pt>
                <c:pt idx="841">
                  <c:v>125975.63134024567</c:v>
                </c:pt>
                <c:pt idx="842">
                  <c:v>31995.312170253746</c:v>
                </c:pt>
                <c:pt idx="843">
                  <c:v>259981.55148658832</c:v>
                </c:pt>
                <c:pt idx="844">
                  <c:v>255223.26337094736</c:v>
                </c:pt>
                <c:pt idx="845">
                  <c:v>127627.1650311845</c:v>
                </c:pt>
                <c:pt idx="846">
                  <c:v>99388.022513816744</c:v>
                </c:pt>
                <c:pt idx="847">
                  <c:v>206522.81902526651</c:v>
                </c:pt>
                <c:pt idx="848">
                  <c:v>149172.26965462611</c:v>
                </c:pt>
                <c:pt idx="849">
                  <c:v>227112.30096794482</c:v>
                </c:pt>
                <c:pt idx="850">
                  <c:v>273583.80295840651</c:v>
                </c:pt>
                <c:pt idx="851">
                  <c:v>352718.63735360187</c:v>
                </c:pt>
                <c:pt idx="852">
                  <c:v>112608.22714811401</c:v>
                </c:pt>
                <c:pt idx="853">
                  <c:v>136668.59027663083</c:v>
                </c:pt>
                <c:pt idx="854">
                  <c:v>118163.62303297136</c:v>
                </c:pt>
                <c:pt idx="855">
                  <c:v>183292.41584953017</c:v>
                </c:pt>
                <c:pt idx="856">
                  <c:v>171364.08335318964</c:v>
                </c:pt>
                <c:pt idx="857">
                  <c:v>237787.40415953833</c:v>
                </c:pt>
                <c:pt idx="858">
                  <c:v>224251.42696497569</c:v>
                </c:pt>
                <c:pt idx="859">
                  <c:v>220086.04935866685</c:v>
                </c:pt>
                <c:pt idx="860">
                  <c:v>257335.79122901481</c:v>
                </c:pt>
                <c:pt idx="861">
                  <c:v>182940.19772656067</c:v>
                </c:pt>
                <c:pt idx="862">
                  <c:v>208581.83570275595</c:v>
                </c:pt>
                <c:pt idx="863">
                  <c:v>107925.42346682861</c:v>
                </c:pt>
                <c:pt idx="864">
                  <c:v>139702.69772515987</c:v>
                </c:pt>
                <c:pt idx="865">
                  <c:v>143277.14442265566</c:v>
                </c:pt>
                <c:pt idx="866">
                  <c:v>162033.4176510098</c:v>
                </c:pt>
                <c:pt idx="867">
                  <c:v>258913.23356106234</c:v>
                </c:pt>
                <c:pt idx="868">
                  <c:v>188478.98449550298</c:v>
                </c:pt>
                <c:pt idx="869">
                  <c:v>145261.78750756188</c:v>
                </c:pt>
                <c:pt idx="870">
                  <c:v>231392.9093993002</c:v>
                </c:pt>
                <c:pt idx="871">
                  <c:v>111341.82325944674</c:v>
                </c:pt>
                <c:pt idx="872">
                  <c:v>127653.40583637095</c:v>
                </c:pt>
                <c:pt idx="873">
                  <c:v>140209.75775820634</c:v>
                </c:pt>
                <c:pt idx="874">
                  <c:v>135115.5323427103</c:v>
                </c:pt>
                <c:pt idx="875">
                  <c:v>142951.34513760611</c:v>
                </c:pt>
                <c:pt idx="876">
                  <c:v>196263.38137349545</c:v>
                </c:pt>
                <c:pt idx="877">
                  <c:v>165740.23960814273</c:v>
                </c:pt>
                <c:pt idx="878">
                  <c:v>151413.30873881825</c:v>
                </c:pt>
                <c:pt idx="879">
                  <c:v>154507.14612440922</c:v>
                </c:pt>
                <c:pt idx="880">
                  <c:v>136519.00478769929</c:v>
                </c:pt>
                <c:pt idx="881">
                  <c:v>135223.72060947266</c:v>
                </c:pt>
                <c:pt idx="882">
                  <c:v>223792.32156201277</c:v>
                </c:pt>
                <c:pt idx="883">
                  <c:v>169778.72557849405</c:v>
                </c:pt>
                <c:pt idx="884">
                  <c:v>177072.28494328965</c:v>
                </c:pt>
                <c:pt idx="885">
                  <c:v>144364.56833319389</c:v>
                </c:pt>
                <c:pt idx="886">
                  <c:v>109433.76524356232</c:v>
                </c:pt>
                <c:pt idx="887">
                  <c:v>239554.69403191601</c:v>
                </c:pt>
                <c:pt idx="888">
                  <c:v>198164.92613099827</c:v>
                </c:pt>
                <c:pt idx="889">
                  <c:v>214904.36693731288</c:v>
                </c:pt>
                <c:pt idx="890">
                  <c:v>74544.267650394191</c:v>
                </c:pt>
                <c:pt idx="891">
                  <c:v>157321.39378643164</c:v>
                </c:pt>
                <c:pt idx="892">
                  <c:v>177098.0150424421</c:v>
                </c:pt>
                <c:pt idx="893">
                  <c:v>155885.38831209074</c:v>
                </c:pt>
                <c:pt idx="894">
                  <c:v>123485.81370820732</c:v>
                </c:pt>
                <c:pt idx="895">
                  <c:v>206562.07947859701</c:v>
                </c:pt>
                <c:pt idx="896">
                  <c:v>101511.75706583797</c:v>
                </c:pt>
                <c:pt idx="897">
                  <c:v>161844.32706617529</c:v>
                </c:pt>
                <c:pt idx="898">
                  <c:v>111111.1765113235</c:v>
                </c:pt>
                <c:pt idx="899">
                  <c:v>30370.282640282952</c:v>
                </c:pt>
                <c:pt idx="900">
                  <c:v>121153.52705614686</c:v>
                </c:pt>
                <c:pt idx="901">
                  <c:v>123349.85566090426</c:v>
                </c:pt>
                <c:pt idx="902">
                  <c:v>137271.35680867432</c:v>
                </c:pt>
                <c:pt idx="903">
                  <c:v>304650.89468854619</c:v>
                </c:pt>
                <c:pt idx="904">
                  <c:v>181832.62792126025</c:v>
                </c:pt>
                <c:pt idx="905">
                  <c:v>276636.10068277532</c:v>
                </c:pt>
                <c:pt idx="906">
                  <c:v>193403.57644175005</c:v>
                </c:pt>
                <c:pt idx="907">
                  <c:v>197056.78098144982</c:v>
                </c:pt>
                <c:pt idx="908">
                  <c:v>107667.65905625599</c:v>
                </c:pt>
                <c:pt idx="909">
                  <c:v>131819.90407330793</c:v>
                </c:pt>
                <c:pt idx="910">
                  <c:v>108942.29765979879</c:v>
                </c:pt>
                <c:pt idx="911">
                  <c:v>156193.59658219514</c:v>
                </c:pt>
                <c:pt idx="912">
                  <c:v>112477.22367087704</c:v>
                </c:pt>
                <c:pt idx="913">
                  <c:v>131145.54490103704</c:v>
                </c:pt>
                <c:pt idx="914">
                  <c:v>127853.9704632732</c:v>
                </c:pt>
                <c:pt idx="915">
                  <c:v>128284.76580798166</c:v>
                </c:pt>
                <c:pt idx="916">
                  <c:v>78557.028027858934</c:v>
                </c:pt>
                <c:pt idx="917">
                  <c:v>154017.74835973099</c:v>
                </c:pt>
                <c:pt idx="918">
                  <c:v>142871.76360990695</c:v>
                </c:pt>
                <c:pt idx="919">
                  <c:v>237335.45342540479</c:v>
                </c:pt>
                <c:pt idx="920">
                  <c:v>211759.39731586937</c:v>
                </c:pt>
                <c:pt idx="921">
                  <c:v>134473.75555927868</c:v>
                </c:pt>
                <c:pt idx="922">
                  <c:v>193307.83298719407</c:v>
                </c:pt>
                <c:pt idx="923">
                  <c:v>160671.69099545979</c:v>
                </c:pt>
                <c:pt idx="924">
                  <c:v>242491.04543492489</c:v>
                </c:pt>
                <c:pt idx="925">
                  <c:v>199864.69302369628</c:v>
                </c:pt>
                <c:pt idx="926">
                  <c:v>113232.5060056739</c:v>
                </c:pt>
                <c:pt idx="927">
                  <c:v>62299.00581999815</c:v>
                </c:pt>
                <c:pt idx="928">
                  <c:v>238675.28471753618</c:v>
                </c:pt>
                <c:pt idx="929">
                  <c:v>120868.57156165845</c:v>
                </c:pt>
                <c:pt idx="930">
                  <c:v>188982.3732999585</c:v>
                </c:pt>
                <c:pt idx="931">
                  <c:v>115368.88539526236</c:v>
                </c:pt>
                <c:pt idx="932">
                  <c:v>91482.314171750986</c:v>
                </c:pt>
                <c:pt idx="933">
                  <c:v>195981.32484556345</c:v>
                </c:pt>
                <c:pt idx="934">
                  <c:v>147908.76966517264</c:v>
                </c:pt>
                <c:pt idx="935">
                  <c:v>108504.550181782</c:v>
                </c:pt>
                <c:pt idx="936">
                  <c:v>114216.74298970551</c:v>
                </c:pt>
                <c:pt idx="937">
                  <c:v>130818.34964554533</c:v>
                </c:pt>
                <c:pt idx="938">
                  <c:v>200405.20420096617</c:v>
                </c:pt>
                <c:pt idx="939">
                  <c:v>95347.125613004886</c:v>
                </c:pt>
                <c:pt idx="940">
                  <c:v>181498.40821308503</c:v>
                </c:pt>
                <c:pt idx="941">
                  <c:v>210873.76606758684</c:v>
                </c:pt>
                <c:pt idx="942">
                  <c:v>178494.65443415023</c:v>
                </c:pt>
                <c:pt idx="943">
                  <c:v>218347.97586686324</c:v>
                </c:pt>
                <c:pt idx="944">
                  <c:v>196981.40708464707</c:v>
                </c:pt>
                <c:pt idx="945">
                  <c:v>178112.68907161788</c:v>
                </c:pt>
                <c:pt idx="946">
                  <c:v>193330.58903275384</c:v>
                </c:pt>
                <c:pt idx="947">
                  <c:v>123946.60322651539</c:v>
                </c:pt>
                <c:pt idx="948">
                  <c:v>212147.82251785084</c:v>
                </c:pt>
                <c:pt idx="949">
                  <c:v>247578.30601345177</c:v>
                </c:pt>
                <c:pt idx="950">
                  <c:v>209332.63749966287</c:v>
                </c:pt>
                <c:pt idx="951">
                  <c:v>204461.98310103294</c:v>
                </c:pt>
                <c:pt idx="952">
                  <c:v>402986.80773437908</c:v>
                </c:pt>
                <c:pt idx="953">
                  <c:v>155881.41576683975</c:v>
                </c:pt>
                <c:pt idx="954">
                  <c:v>167810.59711343472</c:v>
                </c:pt>
                <c:pt idx="955">
                  <c:v>162014.79782623495</c:v>
                </c:pt>
                <c:pt idx="956">
                  <c:v>319245.6643892774</c:v>
                </c:pt>
                <c:pt idx="957">
                  <c:v>212207.38191385483</c:v>
                </c:pt>
                <c:pt idx="958">
                  <c:v>324524.2250971474</c:v>
                </c:pt>
                <c:pt idx="959">
                  <c:v>119899.64357138373</c:v>
                </c:pt>
                <c:pt idx="960">
                  <c:v>110487.44782037927</c:v>
                </c:pt>
                <c:pt idx="961">
                  <c:v>125879.34059437081</c:v>
                </c:pt>
                <c:pt idx="962">
                  <c:v>63790.982142148023</c:v>
                </c:pt>
                <c:pt idx="963">
                  <c:v>258007.97931678896</c:v>
                </c:pt>
                <c:pt idx="964">
                  <c:v>144061.06652203671</c:v>
                </c:pt>
                <c:pt idx="965">
                  <c:v>218231.6118245401</c:v>
                </c:pt>
                <c:pt idx="966">
                  <c:v>96148.659148684907</c:v>
                </c:pt>
                <c:pt idx="967">
                  <c:v>254001.91588618074</c:v>
                </c:pt>
                <c:pt idx="968">
                  <c:v>189238.12323794217</c:v>
                </c:pt>
                <c:pt idx="969">
                  <c:v>219856.58662159764</c:v>
                </c:pt>
                <c:pt idx="970">
                  <c:v>193137.60433547484</c:v>
                </c:pt>
                <c:pt idx="971">
                  <c:v>181240.26670924504</c:v>
                </c:pt>
                <c:pt idx="972">
                  <c:v>119292.46557150046</c:v>
                </c:pt>
                <c:pt idx="973">
                  <c:v>191382.48548275552</c:v>
                </c:pt>
                <c:pt idx="974">
                  <c:v>122967.88589321601</c:v>
                </c:pt>
                <c:pt idx="975">
                  <c:v>170211.2514652989</c:v>
                </c:pt>
                <c:pt idx="976">
                  <c:v>148505.07147749042</c:v>
                </c:pt>
                <c:pt idx="977">
                  <c:v>179356.02104581299</c:v>
                </c:pt>
                <c:pt idx="978">
                  <c:v>169665.35176258028</c:v>
                </c:pt>
                <c:pt idx="979">
                  <c:v>198091.02983380132</c:v>
                </c:pt>
                <c:pt idx="980">
                  <c:v>133190.75132869071</c:v>
                </c:pt>
                <c:pt idx="981">
                  <c:v>245791.18900246144</c:v>
                </c:pt>
                <c:pt idx="982">
                  <c:v>143747.87799122257</c:v>
                </c:pt>
                <c:pt idx="983">
                  <c:v>316268.73223412933</c:v>
                </c:pt>
                <c:pt idx="984">
                  <c:v>144244.18374430653</c:v>
                </c:pt>
                <c:pt idx="985">
                  <c:v>244708.59434502179</c:v>
                </c:pt>
                <c:pt idx="986">
                  <c:v>137973.44771452236</c:v>
                </c:pt>
                <c:pt idx="987">
                  <c:v>224551.93783176393</c:v>
                </c:pt>
                <c:pt idx="988">
                  <c:v>155348.86359002019</c:v>
                </c:pt>
                <c:pt idx="989">
                  <c:v>80622.013748116602</c:v>
                </c:pt>
                <c:pt idx="990">
                  <c:v>121919.8437073409</c:v>
                </c:pt>
                <c:pt idx="991">
                  <c:v>118873.38766596085</c:v>
                </c:pt>
                <c:pt idx="992">
                  <c:v>112030.06416053021</c:v>
                </c:pt>
                <c:pt idx="993">
                  <c:v>124353.24202168018</c:v>
                </c:pt>
                <c:pt idx="994">
                  <c:v>33624.484439873871</c:v>
                </c:pt>
                <c:pt idx="995">
                  <c:v>148912.63181419257</c:v>
                </c:pt>
                <c:pt idx="996">
                  <c:v>198997.37398415734</c:v>
                </c:pt>
                <c:pt idx="997">
                  <c:v>258498.87725058317</c:v>
                </c:pt>
                <c:pt idx="998">
                  <c:v>187474.99464947282</c:v>
                </c:pt>
                <c:pt idx="999">
                  <c:v>103691.99785346977</c:v>
                </c:pt>
                <c:pt idx="1000">
                  <c:v>215970.24939397193</c:v>
                </c:pt>
                <c:pt idx="1001">
                  <c:v>123780.67199589958</c:v>
                </c:pt>
                <c:pt idx="1002">
                  <c:v>161150.9874918352</c:v>
                </c:pt>
                <c:pt idx="1003">
                  <c:v>284328.30936467845</c:v>
                </c:pt>
                <c:pt idx="1004">
                  <c:v>143868.6073143252</c:v>
                </c:pt>
                <c:pt idx="1005">
                  <c:v>92817.106535070488</c:v>
                </c:pt>
                <c:pt idx="1006">
                  <c:v>131613.49993211561</c:v>
                </c:pt>
                <c:pt idx="1007">
                  <c:v>194620.58888211491</c:v>
                </c:pt>
                <c:pt idx="1008">
                  <c:v>210621.5003051784</c:v>
                </c:pt>
                <c:pt idx="1009">
                  <c:v>240495.1301200446</c:v>
                </c:pt>
                <c:pt idx="1010">
                  <c:v>200508.21604921418</c:v>
                </c:pt>
                <c:pt idx="1011">
                  <c:v>140344.15055759752</c:v>
                </c:pt>
                <c:pt idx="1012">
                  <c:v>133273.4579879684</c:v>
                </c:pt>
                <c:pt idx="1013">
                  <c:v>170323.06547209498</c:v>
                </c:pt>
                <c:pt idx="1014">
                  <c:v>109442.77316941791</c:v>
                </c:pt>
                <c:pt idx="1015">
                  <c:v>301946.09807354474</c:v>
                </c:pt>
                <c:pt idx="1016">
                  <c:v>229089.90769656785</c:v>
                </c:pt>
                <c:pt idx="1017">
                  <c:v>108526.90991559321</c:v>
                </c:pt>
                <c:pt idx="1018">
                  <c:v>247568.82167292456</c:v>
                </c:pt>
                <c:pt idx="1019">
                  <c:v>194893.60072710362</c:v>
                </c:pt>
                <c:pt idx="1020">
                  <c:v>136714.36384524786</c:v>
                </c:pt>
                <c:pt idx="1021">
                  <c:v>302634.53769646556</c:v>
                </c:pt>
                <c:pt idx="1022">
                  <c:v>89545.659917595258</c:v>
                </c:pt>
                <c:pt idx="1023">
                  <c:v>165134.49291769916</c:v>
                </c:pt>
                <c:pt idx="1024">
                  <c:v>139233.99595482941</c:v>
                </c:pt>
                <c:pt idx="1025">
                  <c:v>200911.15240503859</c:v>
                </c:pt>
                <c:pt idx="1026">
                  <c:v>138731.94915182338</c:v>
                </c:pt>
                <c:pt idx="1027">
                  <c:v>169924.84192247628</c:v>
                </c:pt>
                <c:pt idx="1028">
                  <c:v>154265.59085677474</c:v>
                </c:pt>
                <c:pt idx="1029">
                  <c:v>166064.32841793491</c:v>
                </c:pt>
                <c:pt idx="1030">
                  <c:v>149203.35137729521</c:v>
                </c:pt>
                <c:pt idx="1031">
                  <c:v>302327.4359827803</c:v>
                </c:pt>
                <c:pt idx="1032">
                  <c:v>282710.91095476883</c:v>
                </c:pt>
                <c:pt idx="1033">
                  <c:v>156708.08399774315</c:v>
                </c:pt>
                <c:pt idx="1034">
                  <c:v>226997.40797982359</c:v>
                </c:pt>
                <c:pt idx="1035">
                  <c:v>213518.23378497799</c:v>
                </c:pt>
                <c:pt idx="1036">
                  <c:v>116636.18252298445</c:v>
                </c:pt>
                <c:pt idx="1037">
                  <c:v>169306.32542882542</c:v>
                </c:pt>
                <c:pt idx="1038">
                  <c:v>114687.73575063543</c:v>
                </c:pt>
                <c:pt idx="1039">
                  <c:v>173705.96583670357</c:v>
                </c:pt>
                <c:pt idx="1040">
                  <c:v>152221.53222210341</c:v>
                </c:pt>
                <c:pt idx="1041">
                  <c:v>236837.58695232269</c:v>
                </c:pt>
                <c:pt idx="1042">
                  <c:v>245445.95817880158</c:v>
                </c:pt>
                <c:pt idx="1043">
                  <c:v>228546.17335089052</c:v>
                </c:pt>
                <c:pt idx="1044">
                  <c:v>212718.87317205517</c:v>
                </c:pt>
                <c:pt idx="1045">
                  <c:v>145220.80630563575</c:v>
                </c:pt>
                <c:pt idx="1046">
                  <c:v>178265.32533705421</c:v>
                </c:pt>
                <c:pt idx="1047">
                  <c:v>199886.81499863227</c:v>
                </c:pt>
                <c:pt idx="1048">
                  <c:v>125984.20739466372</c:v>
                </c:pt>
                <c:pt idx="1049">
                  <c:v>184776.96945295058</c:v>
                </c:pt>
                <c:pt idx="1050">
                  <c:v>204370.01216901068</c:v>
                </c:pt>
                <c:pt idx="1051">
                  <c:v>251216.02753546138</c:v>
                </c:pt>
                <c:pt idx="1052">
                  <c:v>156388.52867910737</c:v>
                </c:pt>
                <c:pt idx="1053">
                  <c:v>138317.81619001663</c:v>
                </c:pt>
                <c:pt idx="1054">
                  <c:v>171345.81203548337</c:v>
                </c:pt>
                <c:pt idx="1055">
                  <c:v>179309.42867589791</c:v>
                </c:pt>
                <c:pt idx="1056">
                  <c:v>113031.47748983625</c:v>
                </c:pt>
                <c:pt idx="1057">
                  <c:v>138216.34479223189</c:v>
                </c:pt>
                <c:pt idx="1058">
                  <c:v>150568.79264995203</c:v>
                </c:pt>
                <c:pt idx="1059">
                  <c:v>160685.39980778081</c:v>
                </c:pt>
                <c:pt idx="1060">
                  <c:v>230887.41813246542</c:v>
                </c:pt>
                <c:pt idx="1061">
                  <c:v>142845.99817827903</c:v>
                </c:pt>
                <c:pt idx="1062">
                  <c:v>266764.23391355143</c:v>
                </c:pt>
                <c:pt idx="1063">
                  <c:v>236851.40351140351</c:v>
                </c:pt>
                <c:pt idx="1064">
                  <c:v>198500.88338433646</c:v>
                </c:pt>
                <c:pt idx="1065">
                  <c:v>263015.40141483088</c:v>
                </c:pt>
                <c:pt idx="1066">
                  <c:v>136437.82486394074</c:v>
                </c:pt>
                <c:pt idx="1067">
                  <c:v>131999.86341865957</c:v>
                </c:pt>
                <c:pt idx="1068">
                  <c:v>185968.72609630751</c:v>
                </c:pt>
                <c:pt idx="1069">
                  <c:v>264365.91305241646</c:v>
                </c:pt>
                <c:pt idx="1070">
                  <c:v>303852.75237741822</c:v>
                </c:pt>
                <c:pt idx="1071">
                  <c:v>289759.70425023447</c:v>
                </c:pt>
                <c:pt idx="1072">
                  <c:v>123613.17391191507</c:v>
                </c:pt>
                <c:pt idx="1073">
                  <c:v>213760.57761037911</c:v>
                </c:pt>
                <c:pt idx="1074">
                  <c:v>249536.00407655063</c:v>
                </c:pt>
                <c:pt idx="1075">
                  <c:v>265214.31454726617</c:v>
                </c:pt>
                <c:pt idx="1076">
                  <c:v>107560.5431965701</c:v>
                </c:pt>
                <c:pt idx="1077">
                  <c:v>201906.39914669091</c:v>
                </c:pt>
                <c:pt idx="1078">
                  <c:v>27094.542060104512</c:v>
                </c:pt>
                <c:pt idx="1079">
                  <c:v>208724.99722105329</c:v>
                </c:pt>
                <c:pt idx="1080">
                  <c:v>56613.023406649401</c:v>
                </c:pt>
                <c:pt idx="1081">
                  <c:v>69021.533809617671</c:v>
                </c:pt>
                <c:pt idx="1082">
                  <c:v>55386.95743030242</c:v>
                </c:pt>
                <c:pt idx="1083">
                  <c:v>118796.35284761633</c:v>
                </c:pt>
                <c:pt idx="1084">
                  <c:v>262434.28405156086</c:v>
                </c:pt>
                <c:pt idx="1085">
                  <c:v>203895.8666221759</c:v>
                </c:pt>
                <c:pt idx="1086">
                  <c:v>243944.39064362479</c:v>
                </c:pt>
                <c:pt idx="1087">
                  <c:v>120471.47341451349</c:v>
                </c:pt>
                <c:pt idx="1088">
                  <c:v>109869.32923703722</c:v>
                </c:pt>
                <c:pt idx="1089">
                  <c:v>139559.17133280338</c:v>
                </c:pt>
                <c:pt idx="1090">
                  <c:v>140480.82252579537</c:v>
                </c:pt>
                <c:pt idx="1091">
                  <c:v>208930.54470477861</c:v>
                </c:pt>
                <c:pt idx="1092">
                  <c:v>216151.09699096202</c:v>
                </c:pt>
                <c:pt idx="1093">
                  <c:v>70107.927146421425</c:v>
                </c:pt>
                <c:pt idx="1094">
                  <c:v>208538.61292436463</c:v>
                </c:pt>
                <c:pt idx="1095">
                  <c:v>109543.45732511471</c:v>
                </c:pt>
                <c:pt idx="1096">
                  <c:v>109807.05062297135</c:v>
                </c:pt>
                <c:pt idx="1097">
                  <c:v>158162.10787976556</c:v>
                </c:pt>
                <c:pt idx="1098">
                  <c:v>264822.44864518492</c:v>
                </c:pt>
                <c:pt idx="1099">
                  <c:v>178717.33823083542</c:v>
                </c:pt>
                <c:pt idx="1100">
                  <c:v>110792.1524478147</c:v>
                </c:pt>
                <c:pt idx="1101">
                  <c:v>263802.86095884192</c:v>
                </c:pt>
                <c:pt idx="1102">
                  <c:v>227129.59765340976</c:v>
                </c:pt>
                <c:pt idx="1103">
                  <c:v>140973.29348244425</c:v>
                </c:pt>
                <c:pt idx="1104">
                  <c:v>240928.23500551566</c:v>
                </c:pt>
                <c:pt idx="1105">
                  <c:v>167903.71505844375</c:v>
                </c:pt>
                <c:pt idx="1106">
                  <c:v>114178.4211681505</c:v>
                </c:pt>
                <c:pt idx="1107">
                  <c:v>374050.85248654679</c:v>
                </c:pt>
                <c:pt idx="1108">
                  <c:v>224026.50077207162</c:v>
                </c:pt>
                <c:pt idx="1109">
                  <c:v>179858.77462909196</c:v>
                </c:pt>
                <c:pt idx="1110">
                  <c:v>108998.62083699615</c:v>
                </c:pt>
                <c:pt idx="1111">
                  <c:v>154598.82545040044</c:v>
                </c:pt>
                <c:pt idx="1112">
                  <c:v>178773.2225963395</c:v>
                </c:pt>
                <c:pt idx="1113">
                  <c:v>295538.48200826289</c:v>
                </c:pt>
                <c:pt idx="1114">
                  <c:v>202088.72010528937</c:v>
                </c:pt>
                <c:pt idx="1115">
                  <c:v>236234.84784409747</c:v>
                </c:pt>
                <c:pt idx="1116">
                  <c:v>145661.41086394087</c:v>
                </c:pt>
                <c:pt idx="1117">
                  <c:v>189837.01415411697</c:v>
                </c:pt>
                <c:pt idx="1118">
                  <c:v>156211.27743591819</c:v>
                </c:pt>
                <c:pt idx="1119">
                  <c:v>142956.58664501226</c:v>
                </c:pt>
                <c:pt idx="1120">
                  <c:v>251885.57247195471</c:v>
                </c:pt>
                <c:pt idx="1121">
                  <c:v>130313.11865969554</c:v>
                </c:pt>
                <c:pt idx="1122">
                  <c:v>175339.60418502879</c:v>
                </c:pt>
                <c:pt idx="1123">
                  <c:v>246514.80658371886</c:v>
                </c:pt>
                <c:pt idx="1124">
                  <c:v>398050.62065317552</c:v>
                </c:pt>
                <c:pt idx="1125">
                  <c:v>235978.34455893456</c:v>
                </c:pt>
                <c:pt idx="1126">
                  <c:v>79595.787589596541</c:v>
                </c:pt>
                <c:pt idx="1127">
                  <c:v>163482.62289409107</c:v>
                </c:pt>
                <c:pt idx="1128">
                  <c:v>108230.08992238366</c:v>
                </c:pt>
                <c:pt idx="1129">
                  <c:v>144779.40505902385</c:v>
                </c:pt>
                <c:pt idx="1130">
                  <c:v>82419.626163914072</c:v>
                </c:pt>
                <c:pt idx="1131">
                  <c:v>231621.75644502015</c:v>
                </c:pt>
                <c:pt idx="1132">
                  <c:v>123373.20845421295</c:v>
                </c:pt>
                <c:pt idx="1133">
                  <c:v>130061.82896823835</c:v>
                </c:pt>
                <c:pt idx="1134">
                  <c:v>111419.19223980444</c:v>
                </c:pt>
                <c:pt idx="1135">
                  <c:v>102372.36504947909</c:v>
                </c:pt>
                <c:pt idx="1136">
                  <c:v>291984.58817547228</c:v>
                </c:pt>
                <c:pt idx="1137">
                  <c:v>264327.09741415415</c:v>
                </c:pt>
                <c:pt idx="1138">
                  <c:v>121797.01680952306</c:v>
                </c:pt>
                <c:pt idx="1139">
                  <c:v>220747.60885587407</c:v>
                </c:pt>
                <c:pt idx="1140">
                  <c:v>203974.90410710359</c:v>
                </c:pt>
                <c:pt idx="1141">
                  <c:v>120855.94650904409</c:v>
                </c:pt>
                <c:pt idx="1142">
                  <c:v>134325.12282574733</c:v>
                </c:pt>
                <c:pt idx="1143">
                  <c:v>265572.90743571904</c:v>
                </c:pt>
                <c:pt idx="1144">
                  <c:v>158689.60052841951</c:v>
                </c:pt>
                <c:pt idx="1145">
                  <c:v>128904.04154627137</c:v>
                </c:pt>
                <c:pt idx="1146">
                  <c:v>198299.2246548633</c:v>
                </c:pt>
                <c:pt idx="1147">
                  <c:v>173059.98535701592</c:v>
                </c:pt>
                <c:pt idx="1148">
                  <c:v>120595.43582647388</c:v>
                </c:pt>
                <c:pt idx="1149">
                  <c:v>197670.33769164167</c:v>
                </c:pt>
                <c:pt idx="1150">
                  <c:v>218428.81614357309</c:v>
                </c:pt>
                <c:pt idx="1151">
                  <c:v>257831.35978968814</c:v>
                </c:pt>
                <c:pt idx="1152">
                  <c:v>107678.13197896432</c:v>
                </c:pt>
                <c:pt idx="1153">
                  <c:v>103533.46359719653</c:v>
                </c:pt>
                <c:pt idx="1154">
                  <c:v>99915.971229529416</c:v>
                </c:pt>
                <c:pt idx="1155">
                  <c:v>220078.07142577108</c:v>
                </c:pt>
                <c:pt idx="1156">
                  <c:v>208551.57408182288</c:v>
                </c:pt>
                <c:pt idx="1157">
                  <c:v>158486.37094099005</c:v>
                </c:pt>
                <c:pt idx="1158">
                  <c:v>74094.553268330244</c:v>
                </c:pt>
                <c:pt idx="1159">
                  <c:v>156578.51214516987</c:v>
                </c:pt>
                <c:pt idx="1160">
                  <c:v>250040.58002997161</c:v>
                </c:pt>
                <c:pt idx="1161">
                  <c:v>160724.77599607158</c:v>
                </c:pt>
                <c:pt idx="1162">
                  <c:v>282792.03772385087</c:v>
                </c:pt>
                <c:pt idx="1163">
                  <c:v>148554.10060229799</c:v>
                </c:pt>
                <c:pt idx="1164">
                  <c:v>260546.5768202068</c:v>
                </c:pt>
                <c:pt idx="1165">
                  <c:v>161379.24086658965</c:v>
                </c:pt>
                <c:pt idx="1166">
                  <c:v>171847.11018461024</c:v>
                </c:pt>
                <c:pt idx="1167">
                  <c:v>143187.35205770237</c:v>
                </c:pt>
                <c:pt idx="1168">
                  <c:v>168660.90674017201</c:v>
                </c:pt>
                <c:pt idx="1169">
                  <c:v>156109.82526194805</c:v>
                </c:pt>
                <c:pt idx="1170">
                  <c:v>254966.0074699632</c:v>
                </c:pt>
                <c:pt idx="1171">
                  <c:v>164076.66822048122</c:v>
                </c:pt>
                <c:pt idx="1172">
                  <c:v>213089.14905111108</c:v>
                </c:pt>
                <c:pt idx="1173">
                  <c:v>196354.48421208587</c:v>
                </c:pt>
                <c:pt idx="1174">
                  <c:v>145238.12778321563</c:v>
                </c:pt>
                <c:pt idx="1175">
                  <c:v>82358.900623196867</c:v>
                </c:pt>
                <c:pt idx="1176">
                  <c:v>215684.07938068497</c:v>
                </c:pt>
                <c:pt idx="1177">
                  <c:v>168605.20258760752</c:v>
                </c:pt>
                <c:pt idx="1178">
                  <c:v>109748.73790196043</c:v>
                </c:pt>
                <c:pt idx="1179">
                  <c:v>142971.78126222474</c:v>
                </c:pt>
                <c:pt idx="1180">
                  <c:v>175273.92620910003</c:v>
                </c:pt>
                <c:pt idx="1181">
                  <c:v>203013.76104687419</c:v>
                </c:pt>
                <c:pt idx="1182">
                  <c:v>154502.03638097498</c:v>
                </c:pt>
                <c:pt idx="1183">
                  <c:v>240240.8014010881</c:v>
                </c:pt>
                <c:pt idx="1184">
                  <c:v>111773.95287412388</c:v>
                </c:pt>
                <c:pt idx="1185">
                  <c:v>208550.33231422887</c:v>
                </c:pt>
                <c:pt idx="1186">
                  <c:v>107931.38566980379</c:v>
                </c:pt>
                <c:pt idx="1187">
                  <c:v>149226.70553972095</c:v>
                </c:pt>
                <c:pt idx="1188">
                  <c:v>251761.78980396691</c:v>
                </c:pt>
                <c:pt idx="1189">
                  <c:v>97671.212445632234</c:v>
                </c:pt>
                <c:pt idx="1190">
                  <c:v>176094.55134276621</c:v>
                </c:pt>
                <c:pt idx="1191">
                  <c:v>128117.2582899345</c:v>
                </c:pt>
                <c:pt idx="1192">
                  <c:v>193671.24466101796</c:v>
                </c:pt>
                <c:pt idx="1193">
                  <c:v>206408.20364390648</c:v>
                </c:pt>
                <c:pt idx="1194">
                  <c:v>261270.19789113651</c:v>
                </c:pt>
                <c:pt idx="1195">
                  <c:v>224492.43431074428</c:v>
                </c:pt>
                <c:pt idx="1196">
                  <c:v>139945.96958575968</c:v>
                </c:pt>
                <c:pt idx="1197">
                  <c:v>164241.21206926825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C6-417A-8CBE-6A612632C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80287"/>
        <c:axId val="1174076959"/>
      </c:scatterChart>
      <c:valAx>
        <c:axId val="1174080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76959"/>
        <c:crosses val="autoZero"/>
        <c:crossBetween val="midCat"/>
      </c:valAx>
      <c:valAx>
        <c:axId val="1174076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802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CentralAir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SalePrice</c:v>
          </c:tx>
          <c:spPr>
            <a:ln w="19050">
              <a:noFill/>
            </a:ln>
          </c:spPr>
          <c:xVal>
            <c:numRef>
              <c:f>SampleAmes!$F$2:$F$1199</c:f>
              <c:numCache>
                <c:formatCode>General</c:formatCode>
                <c:ptCount val="11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0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0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</c:numCache>
            </c:numRef>
          </c:xVal>
          <c:yVal>
            <c:numRef>
              <c:f>SampleAmes!$A$2:$A$1199</c:f>
              <c:numCache>
                <c:formatCode>General</c:formatCode>
                <c:ptCount val="1198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250000</c:v>
                </c:pt>
                <c:pt idx="4">
                  <c:v>143000</c:v>
                </c:pt>
                <c:pt idx="5">
                  <c:v>307000</c:v>
                </c:pt>
                <c:pt idx="6">
                  <c:v>200000</c:v>
                </c:pt>
                <c:pt idx="7">
                  <c:v>118000</c:v>
                </c:pt>
                <c:pt idx="8">
                  <c:v>129500</c:v>
                </c:pt>
                <c:pt idx="9">
                  <c:v>144000</c:v>
                </c:pt>
                <c:pt idx="10">
                  <c:v>157000</c:v>
                </c:pt>
                <c:pt idx="11">
                  <c:v>132000</c:v>
                </c:pt>
                <c:pt idx="12">
                  <c:v>149000</c:v>
                </c:pt>
                <c:pt idx="13">
                  <c:v>90000</c:v>
                </c:pt>
                <c:pt idx="14">
                  <c:v>159000</c:v>
                </c:pt>
                <c:pt idx="15">
                  <c:v>139400</c:v>
                </c:pt>
                <c:pt idx="16">
                  <c:v>230000</c:v>
                </c:pt>
                <c:pt idx="17">
                  <c:v>129900</c:v>
                </c:pt>
                <c:pt idx="18">
                  <c:v>154000</c:v>
                </c:pt>
                <c:pt idx="19">
                  <c:v>256300</c:v>
                </c:pt>
                <c:pt idx="20">
                  <c:v>134800</c:v>
                </c:pt>
                <c:pt idx="21">
                  <c:v>306000</c:v>
                </c:pt>
                <c:pt idx="22">
                  <c:v>207500</c:v>
                </c:pt>
                <c:pt idx="23">
                  <c:v>68500</c:v>
                </c:pt>
                <c:pt idx="24">
                  <c:v>40000</c:v>
                </c:pt>
                <c:pt idx="25">
                  <c:v>149350</c:v>
                </c:pt>
                <c:pt idx="26">
                  <c:v>179900</c:v>
                </c:pt>
                <c:pt idx="27">
                  <c:v>165500</c:v>
                </c:pt>
                <c:pt idx="28">
                  <c:v>277500</c:v>
                </c:pt>
                <c:pt idx="29">
                  <c:v>309000</c:v>
                </c:pt>
                <c:pt idx="30">
                  <c:v>145000</c:v>
                </c:pt>
                <c:pt idx="31">
                  <c:v>153000</c:v>
                </c:pt>
                <c:pt idx="32">
                  <c:v>170000</c:v>
                </c:pt>
                <c:pt idx="33">
                  <c:v>144000</c:v>
                </c:pt>
                <c:pt idx="34">
                  <c:v>130250</c:v>
                </c:pt>
                <c:pt idx="35">
                  <c:v>141000</c:v>
                </c:pt>
                <c:pt idx="36">
                  <c:v>319900</c:v>
                </c:pt>
                <c:pt idx="37">
                  <c:v>249700</c:v>
                </c:pt>
                <c:pt idx="38">
                  <c:v>127000</c:v>
                </c:pt>
                <c:pt idx="39">
                  <c:v>177000</c:v>
                </c:pt>
                <c:pt idx="40">
                  <c:v>114500</c:v>
                </c:pt>
                <c:pt idx="41">
                  <c:v>110000</c:v>
                </c:pt>
                <c:pt idx="42">
                  <c:v>385000</c:v>
                </c:pt>
                <c:pt idx="43">
                  <c:v>130000</c:v>
                </c:pt>
                <c:pt idx="44">
                  <c:v>180500</c:v>
                </c:pt>
                <c:pt idx="45">
                  <c:v>196500</c:v>
                </c:pt>
                <c:pt idx="46">
                  <c:v>124900</c:v>
                </c:pt>
                <c:pt idx="47">
                  <c:v>101000</c:v>
                </c:pt>
                <c:pt idx="48">
                  <c:v>202500</c:v>
                </c:pt>
                <c:pt idx="49">
                  <c:v>140000</c:v>
                </c:pt>
                <c:pt idx="50">
                  <c:v>219500</c:v>
                </c:pt>
                <c:pt idx="51">
                  <c:v>317000</c:v>
                </c:pt>
                <c:pt idx="52">
                  <c:v>180000</c:v>
                </c:pt>
                <c:pt idx="53">
                  <c:v>226000</c:v>
                </c:pt>
                <c:pt idx="54">
                  <c:v>80000</c:v>
                </c:pt>
                <c:pt idx="55">
                  <c:v>225000</c:v>
                </c:pt>
                <c:pt idx="56">
                  <c:v>244000</c:v>
                </c:pt>
                <c:pt idx="57">
                  <c:v>129500</c:v>
                </c:pt>
                <c:pt idx="58">
                  <c:v>185000</c:v>
                </c:pt>
                <c:pt idx="59">
                  <c:v>144900</c:v>
                </c:pt>
                <c:pt idx="60">
                  <c:v>107400</c:v>
                </c:pt>
                <c:pt idx="61">
                  <c:v>91000</c:v>
                </c:pt>
                <c:pt idx="62">
                  <c:v>135750</c:v>
                </c:pt>
                <c:pt idx="63">
                  <c:v>127000</c:v>
                </c:pt>
                <c:pt idx="64">
                  <c:v>136500</c:v>
                </c:pt>
                <c:pt idx="65">
                  <c:v>110000</c:v>
                </c:pt>
                <c:pt idx="66">
                  <c:v>193500</c:v>
                </c:pt>
                <c:pt idx="67">
                  <c:v>153500</c:v>
                </c:pt>
                <c:pt idx="68">
                  <c:v>245000</c:v>
                </c:pt>
                <c:pt idx="69">
                  <c:v>126500</c:v>
                </c:pt>
                <c:pt idx="70">
                  <c:v>168500</c:v>
                </c:pt>
                <c:pt idx="71">
                  <c:v>260000</c:v>
                </c:pt>
                <c:pt idx="72">
                  <c:v>174000</c:v>
                </c:pt>
                <c:pt idx="73">
                  <c:v>123600</c:v>
                </c:pt>
                <c:pt idx="74">
                  <c:v>109900</c:v>
                </c:pt>
                <c:pt idx="75">
                  <c:v>163500</c:v>
                </c:pt>
                <c:pt idx="76">
                  <c:v>133900</c:v>
                </c:pt>
                <c:pt idx="77">
                  <c:v>204750</c:v>
                </c:pt>
                <c:pt idx="78">
                  <c:v>185000</c:v>
                </c:pt>
                <c:pt idx="79">
                  <c:v>214000</c:v>
                </c:pt>
                <c:pt idx="80">
                  <c:v>94750</c:v>
                </c:pt>
                <c:pt idx="81">
                  <c:v>128950</c:v>
                </c:pt>
                <c:pt idx="82">
                  <c:v>205000</c:v>
                </c:pt>
                <c:pt idx="83">
                  <c:v>178000</c:v>
                </c:pt>
                <c:pt idx="84">
                  <c:v>198900</c:v>
                </c:pt>
                <c:pt idx="85">
                  <c:v>169500</c:v>
                </c:pt>
                <c:pt idx="86">
                  <c:v>250000</c:v>
                </c:pt>
                <c:pt idx="87">
                  <c:v>100000</c:v>
                </c:pt>
                <c:pt idx="88">
                  <c:v>115000</c:v>
                </c:pt>
                <c:pt idx="89">
                  <c:v>190000</c:v>
                </c:pt>
                <c:pt idx="90">
                  <c:v>136900</c:v>
                </c:pt>
                <c:pt idx="91">
                  <c:v>180000</c:v>
                </c:pt>
                <c:pt idx="92">
                  <c:v>259500</c:v>
                </c:pt>
                <c:pt idx="93">
                  <c:v>176000</c:v>
                </c:pt>
                <c:pt idx="94">
                  <c:v>139000</c:v>
                </c:pt>
                <c:pt idx="95">
                  <c:v>320000</c:v>
                </c:pt>
                <c:pt idx="96">
                  <c:v>180000</c:v>
                </c:pt>
                <c:pt idx="97">
                  <c:v>100000</c:v>
                </c:pt>
                <c:pt idx="98">
                  <c:v>136000</c:v>
                </c:pt>
                <c:pt idx="99">
                  <c:v>153900</c:v>
                </c:pt>
                <c:pt idx="100">
                  <c:v>181000</c:v>
                </c:pt>
                <c:pt idx="101">
                  <c:v>84500</c:v>
                </c:pt>
                <c:pt idx="102">
                  <c:v>128000</c:v>
                </c:pt>
                <c:pt idx="103">
                  <c:v>87000</c:v>
                </c:pt>
                <c:pt idx="104">
                  <c:v>155000</c:v>
                </c:pt>
                <c:pt idx="105">
                  <c:v>226000</c:v>
                </c:pt>
                <c:pt idx="106">
                  <c:v>244000</c:v>
                </c:pt>
                <c:pt idx="107">
                  <c:v>150750</c:v>
                </c:pt>
                <c:pt idx="108">
                  <c:v>220000</c:v>
                </c:pt>
                <c:pt idx="109">
                  <c:v>180000</c:v>
                </c:pt>
                <c:pt idx="110">
                  <c:v>174000</c:v>
                </c:pt>
                <c:pt idx="111">
                  <c:v>143000</c:v>
                </c:pt>
                <c:pt idx="112">
                  <c:v>230000</c:v>
                </c:pt>
                <c:pt idx="113">
                  <c:v>231500</c:v>
                </c:pt>
                <c:pt idx="114">
                  <c:v>115000</c:v>
                </c:pt>
                <c:pt idx="115">
                  <c:v>260000</c:v>
                </c:pt>
                <c:pt idx="116">
                  <c:v>166000</c:v>
                </c:pt>
                <c:pt idx="117">
                  <c:v>204000</c:v>
                </c:pt>
                <c:pt idx="118">
                  <c:v>130000</c:v>
                </c:pt>
                <c:pt idx="119">
                  <c:v>105000</c:v>
                </c:pt>
                <c:pt idx="120">
                  <c:v>222500</c:v>
                </c:pt>
                <c:pt idx="121">
                  <c:v>141000</c:v>
                </c:pt>
                <c:pt idx="122">
                  <c:v>115000</c:v>
                </c:pt>
                <c:pt idx="123">
                  <c:v>122000</c:v>
                </c:pt>
                <c:pt idx="124">
                  <c:v>190000</c:v>
                </c:pt>
                <c:pt idx="125">
                  <c:v>235000</c:v>
                </c:pt>
                <c:pt idx="126">
                  <c:v>79000</c:v>
                </c:pt>
                <c:pt idx="127">
                  <c:v>109500</c:v>
                </c:pt>
                <c:pt idx="128">
                  <c:v>254900</c:v>
                </c:pt>
                <c:pt idx="129">
                  <c:v>162500</c:v>
                </c:pt>
                <c:pt idx="130">
                  <c:v>412500</c:v>
                </c:pt>
                <c:pt idx="131">
                  <c:v>103200</c:v>
                </c:pt>
                <c:pt idx="132">
                  <c:v>152000</c:v>
                </c:pt>
                <c:pt idx="133">
                  <c:v>127500</c:v>
                </c:pt>
                <c:pt idx="134">
                  <c:v>190000</c:v>
                </c:pt>
                <c:pt idx="135">
                  <c:v>183500</c:v>
                </c:pt>
                <c:pt idx="136">
                  <c:v>228000</c:v>
                </c:pt>
                <c:pt idx="137">
                  <c:v>128500</c:v>
                </c:pt>
                <c:pt idx="138">
                  <c:v>215000</c:v>
                </c:pt>
                <c:pt idx="139">
                  <c:v>239000</c:v>
                </c:pt>
                <c:pt idx="140">
                  <c:v>163000</c:v>
                </c:pt>
                <c:pt idx="141">
                  <c:v>184000</c:v>
                </c:pt>
                <c:pt idx="142">
                  <c:v>243000</c:v>
                </c:pt>
                <c:pt idx="143">
                  <c:v>211000</c:v>
                </c:pt>
                <c:pt idx="144">
                  <c:v>172500</c:v>
                </c:pt>
                <c:pt idx="145">
                  <c:v>100000</c:v>
                </c:pt>
                <c:pt idx="146">
                  <c:v>177000</c:v>
                </c:pt>
                <c:pt idx="147">
                  <c:v>200100</c:v>
                </c:pt>
                <c:pt idx="148">
                  <c:v>120000</c:v>
                </c:pt>
                <c:pt idx="149">
                  <c:v>200000</c:v>
                </c:pt>
                <c:pt idx="150">
                  <c:v>127000</c:v>
                </c:pt>
                <c:pt idx="151">
                  <c:v>475000</c:v>
                </c:pt>
                <c:pt idx="152">
                  <c:v>173000</c:v>
                </c:pt>
                <c:pt idx="153">
                  <c:v>135000</c:v>
                </c:pt>
                <c:pt idx="154">
                  <c:v>286000</c:v>
                </c:pt>
                <c:pt idx="155">
                  <c:v>315000</c:v>
                </c:pt>
                <c:pt idx="156">
                  <c:v>184000</c:v>
                </c:pt>
                <c:pt idx="157">
                  <c:v>192000</c:v>
                </c:pt>
                <c:pt idx="158">
                  <c:v>130000</c:v>
                </c:pt>
                <c:pt idx="159">
                  <c:v>127000</c:v>
                </c:pt>
                <c:pt idx="160">
                  <c:v>148500</c:v>
                </c:pt>
                <c:pt idx="161">
                  <c:v>274900</c:v>
                </c:pt>
                <c:pt idx="162">
                  <c:v>140000</c:v>
                </c:pt>
                <c:pt idx="163">
                  <c:v>171500</c:v>
                </c:pt>
                <c:pt idx="164">
                  <c:v>112000</c:v>
                </c:pt>
                <c:pt idx="165">
                  <c:v>149000</c:v>
                </c:pt>
                <c:pt idx="166">
                  <c:v>110000</c:v>
                </c:pt>
                <c:pt idx="167">
                  <c:v>180500</c:v>
                </c:pt>
                <c:pt idx="168">
                  <c:v>143900</c:v>
                </c:pt>
                <c:pt idx="169">
                  <c:v>141000</c:v>
                </c:pt>
                <c:pt idx="170">
                  <c:v>277000</c:v>
                </c:pt>
                <c:pt idx="171">
                  <c:v>145000</c:v>
                </c:pt>
                <c:pt idx="172">
                  <c:v>98000</c:v>
                </c:pt>
                <c:pt idx="173">
                  <c:v>186000</c:v>
                </c:pt>
                <c:pt idx="174">
                  <c:v>156000</c:v>
                </c:pt>
                <c:pt idx="175">
                  <c:v>161750</c:v>
                </c:pt>
                <c:pt idx="176">
                  <c:v>134450</c:v>
                </c:pt>
                <c:pt idx="177">
                  <c:v>210000</c:v>
                </c:pt>
                <c:pt idx="178">
                  <c:v>311500</c:v>
                </c:pt>
                <c:pt idx="179">
                  <c:v>200000</c:v>
                </c:pt>
                <c:pt idx="180">
                  <c:v>179900</c:v>
                </c:pt>
                <c:pt idx="181">
                  <c:v>386250</c:v>
                </c:pt>
                <c:pt idx="182">
                  <c:v>106000</c:v>
                </c:pt>
                <c:pt idx="183">
                  <c:v>125000</c:v>
                </c:pt>
                <c:pt idx="184">
                  <c:v>192500</c:v>
                </c:pt>
                <c:pt idx="185">
                  <c:v>148000</c:v>
                </c:pt>
                <c:pt idx="186">
                  <c:v>403000</c:v>
                </c:pt>
                <c:pt idx="187">
                  <c:v>94500</c:v>
                </c:pt>
                <c:pt idx="188">
                  <c:v>128200</c:v>
                </c:pt>
                <c:pt idx="189">
                  <c:v>216500</c:v>
                </c:pt>
                <c:pt idx="190">
                  <c:v>89500</c:v>
                </c:pt>
                <c:pt idx="191">
                  <c:v>185500</c:v>
                </c:pt>
                <c:pt idx="192">
                  <c:v>194500</c:v>
                </c:pt>
                <c:pt idx="193">
                  <c:v>113000</c:v>
                </c:pt>
                <c:pt idx="194">
                  <c:v>262500</c:v>
                </c:pt>
                <c:pt idx="195">
                  <c:v>110500</c:v>
                </c:pt>
                <c:pt idx="196">
                  <c:v>79000</c:v>
                </c:pt>
                <c:pt idx="197">
                  <c:v>120000</c:v>
                </c:pt>
                <c:pt idx="198">
                  <c:v>205000</c:v>
                </c:pt>
                <c:pt idx="199">
                  <c:v>241500</c:v>
                </c:pt>
                <c:pt idx="200">
                  <c:v>137000</c:v>
                </c:pt>
                <c:pt idx="201">
                  <c:v>140000</c:v>
                </c:pt>
                <c:pt idx="202">
                  <c:v>180000</c:v>
                </c:pt>
                <c:pt idx="203">
                  <c:v>277000</c:v>
                </c:pt>
                <c:pt idx="204">
                  <c:v>76500</c:v>
                </c:pt>
                <c:pt idx="205">
                  <c:v>173000</c:v>
                </c:pt>
                <c:pt idx="206">
                  <c:v>158000</c:v>
                </c:pt>
                <c:pt idx="207">
                  <c:v>145000</c:v>
                </c:pt>
                <c:pt idx="208">
                  <c:v>230000</c:v>
                </c:pt>
                <c:pt idx="209">
                  <c:v>207500</c:v>
                </c:pt>
                <c:pt idx="210">
                  <c:v>231500</c:v>
                </c:pt>
                <c:pt idx="211">
                  <c:v>97000</c:v>
                </c:pt>
                <c:pt idx="212">
                  <c:v>176000</c:v>
                </c:pt>
                <c:pt idx="213">
                  <c:v>151000</c:v>
                </c:pt>
                <c:pt idx="214">
                  <c:v>130000</c:v>
                </c:pt>
                <c:pt idx="215">
                  <c:v>73000</c:v>
                </c:pt>
                <c:pt idx="216">
                  <c:v>175500</c:v>
                </c:pt>
                <c:pt idx="217">
                  <c:v>185000</c:v>
                </c:pt>
                <c:pt idx="218">
                  <c:v>179500</c:v>
                </c:pt>
                <c:pt idx="219">
                  <c:v>120500</c:v>
                </c:pt>
                <c:pt idx="220">
                  <c:v>148000</c:v>
                </c:pt>
                <c:pt idx="221">
                  <c:v>241500</c:v>
                </c:pt>
                <c:pt idx="222">
                  <c:v>290000</c:v>
                </c:pt>
                <c:pt idx="223">
                  <c:v>139000</c:v>
                </c:pt>
                <c:pt idx="224">
                  <c:v>124500</c:v>
                </c:pt>
                <c:pt idx="225">
                  <c:v>205000</c:v>
                </c:pt>
                <c:pt idx="226">
                  <c:v>201000</c:v>
                </c:pt>
                <c:pt idx="227">
                  <c:v>141000</c:v>
                </c:pt>
                <c:pt idx="228">
                  <c:v>192000</c:v>
                </c:pt>
                <c:pt idx="229">
                  <c:v>228500</c:v>
                </c:pt>
                <c:pt idx="230">
                  <c:v>207500</c:v>
                </c:pt>
                <c:pt idx="231">
                  <c:v>179200</c:v>
                </c:pt>
                <c:pt idx="232">
                  <c:v>159000</c:v>
                </c:pt>
                <c:pt idx="233">
                  <c:v>88000</c:v>
                </c:pt>
                <c:pt idx="234">
                  <c:v>122000</c:v>
                </c:pt>
                <c:pt idx="235">
                  <c:v>153575</c:v>
                </c:pt>
                <c:pt idx="236">
                  <c:v>135900</c:v>
                </c:pt>
                <c:pt idx="237">
                  <c:v>131000</c:v>
                </c:pt>
                <c:pt idx="238">
                  <c:v>235000</c:v>
                </c:pt>
                <c:pt idx="239">
                  <c:v>167000</c:v>
                </c:pt>
                <c:pt idx="240">
                  <c:v>142500</c:v>
                </c:pt>
                <c:pt idx="241">
                  <c:v>152000</c:v>
                </c:pt>
                <c:pt idx="242">
                  <c:v>239000</c:v>
                </c:pt>
                <c:pt idx="243">
                  <c:v>175000</c:v>
                </c:pt>
                <c:pt idx="244">
                  <c:v>157000</c:v>
                </c:pt>
                <c:pt idx="245">
                  <c:v>267000</c:v>
                </c:pt>
                <c:pt idx="246">
                  <c:v>205000</c:v>
                </c:pt>
                <c:pt idx="247">
                  <c:v>295000</c:v>
                </c:pt>
                <c:pt idx="248">
                  <c:v>305900</c:v>
                </c:pt>
                <c:pt idx="249">
                  <c:v>225000</c:v>
                </c:pt>
                <c:pt idx="250">
                  <c:v>89500</c:v>
                </c:pt>
                <c:pt idx="251">
                  <c:v>82500</c:v>
                </c:pt>
                <c:pt idx="252">
                  <c:v>360000</c:v>
                </c:pt>
                <c:pt idx="253">
                  <c:v>165600</c:v>
                </c:pt>
                <c:pt idx="254">
                  <c:v>132000</c:v>
                </c:pt>
                <c:pt idx="255">
                  <c:v>119900</c:v>
                </c:pt>
                <c:pt idx="256">
                  <c:v>375000</c:v>
                </c:pt>
                <c:pt idx="257">
                  <c:v>178000</c:v>
                </c:pt>
                <c:pt idx="258">
                  <c:v>188500</c:v>
                </c:pt>
                <c:pt idx="259">
                  <c:v>260000</c:v>
                </c:pt>
                <c:pt idx="260">
                  <c:v>270000</c:v>
                </c:pt>
                <c:pt idx="261">
                  <c:v>260000</c:v>
                </c:pt>
                <c:pt idx="262">
                  <c:v>187500</c:v>
                </c:pt>
                <c:pt idx="263">
                  <c:v>354000</c:v>
                </c:pt>
                <c:pt idx="264">
                  <c:v>301000</c:v>
                </c:pt>
                <c:pt idx="265">
                  <c:v>126175</c:v>
                </c:pt>
                <c:pt idx="266">
                  <c:v>242000</c:v>
                </c:pt>
                <c:pt idx="267">
                  <c:v>87000</c:v>
                </c:pt>
                <c:pt idx="268">
                  <c:v>324000</c:v>
                </c:pt>
                <c:pt idx="269">
                  <c:v>145250</c:v>
                </c:pt>
                <c:pt idx="270">
                  <c:v>214500</c:v>
                </c:pt>
                <c:pt idx="271">
                  <c:v>78000</c:v>
                </c:pt>
                <c:pt idx="272">
                  <c:v>119000</c:v>
                </c:pt>
                <c:pt idx="273">
                  <c:v>139000</c:v>
                </c:pt>
                <c:pt idx="274">
                  <c:v>284000</c:v>
                </c:pt>
                <c:pt idx="275">
                  <c:v>207000</c:v>
                </c:pt>
                <c:pt idx="276">
                  <c:v>192000</c:v>
                </c:pt>
                <c:pt idx="277">
                  <c:v>228950</c:v>
                </c:pt>
                <c:pt idx="278">
                  <c:v>377426</c:v>
                </c:pt>
                <c:pt idx="279">
                  <c:v>214000</c:v>
                </c:pt>
                <c:pt idx="280">
                  <c:v>202500</c:v>
                </c:pt>
                <c:pt idx="281">
                  <c:v>155000</c:v>
                </c:pt>
                <c:pt idx="282">
                  <c:v>202900</c:v>
                </c:pt>
                <c:pt idx="283">
                  <c:v>82000</c:v>
                </c:pt>
                <c:pt idx="284">
                  <c:v>87500</c:v>
                </c:pt>
                <c:pt idx="285">
                  <c:v>266000</c:v>
                </c:pt>
                <c:pt idx="286">
                  <c:v>85000</c:v>
                </c:pt>
                <c:pt idx="287">
                  <c:v>140200</c:v>
                </c:pt>
                <c:pt idx="288">
                  <c:v>151500</c:v>
                </c:pt>
                <c:pt idx="289">
                  <c:v>157500</c:v>
                </c:pt>
                <c:pt idx="290">
                  <c:v>154000</c:v>
                </c:pt>
                <c:pt idx="291">
                  <c:v>95000</c:v>
                </c:pt>
                <c:pt idx="292">
                  <c:v>105900</c:v>
                </c:pt>
                <c:pt idx="293">
                  <c:v>140000</c:v>
                </c:pt>
                <c:pt idx="294">
                  <c:v>177500</c:v>
                </c:pt>
                <c:pt idx="295">
                  <c:v>173000</c:v>
                </c:pt>
                <c:pt idx="296">
                  <c:v>134000</c:v>
                </c:pt>
                <c:pt idx="297">
                  <c:v>280000</c:v>
                </c:pt>
                <c:pt idx="298">
                  <c:v>156000</c:v>
                </c:pt>
                <c:pt idx="299">
                  <c:v>145000</c:v>
                </c:pt>
                <c:pt idx="300">
                  <c:v>198500</c:v>
                </c:pt>
                <c:pt idx="301">
                  <c:v>118000</c:v>
                </c:pt>
                <c:pt idx="302">
                  <c:v>190000</c:v>
                </c:pt>
                <c:pt idx="303">
                  <c:v>147000</c:v>
                </c:pt>
                <c:pt idx="304">
                  <c:v>159000</c:v>
                </c:pt>
                <c:pt idx="305">
                  <c:v>165000</c:v>
                </c:pt>
                <c:pt idx="306">
                  <c:v>132000</c:v>
                </c:pt>
                <c:pt idx="307">
                  <c:v>162000</c:v>
                </c:pt>
                <c:pt idx="308">
                  <c:v>172400</c:v>
                </c:pt>
                <c:pt idx="309">
                  <c:v>134432</c:v>
                </c:pt>
                <c:pt idx="310">
                  <c:v>125000</c:v>
                </c:pt>
                <c:pt idx="311">
                  <c:v>123000</c:v>
                </c:pt>
                <c:pt idx="312">
                  <c:v>219500</c:v>
                </c:pt>
                <c:pt idx="313">
                  <c:v>61000</c:v>
                </c:pt>
                <c:pt idx="314">
                  <c:v>148000</c:v>
                </c:pt>
                <c:pt idx="315">
                  <c:v>340000</c:v>
                </c:pt>
                <c:pt idx="316">
                  <c:v>179000</c:v>
                </c:pt>
                <c:pt idx="317">
                  <c:v>127000</c:v>
                </c:pt>
                <c:pt idx="318">
                  <c:v>213500</c:v>
                </c:pt>
                <c:pt idx="319">
                  <c:v>76000</c:v>
                </c:pt>
                <c:pt idx="320">
                  <c:v>240000</c:v>
                </c:pt>
                <c:pt idx="321">
                  <c:v>192000</c:v>
                </c:pt>
                <c:pt idx="322">
                  <c:v>191000</c:v>
                </c:pt>
                <c:pt idx="323">
                  <c:v>119000</c:v>
                </c:pt>
                <c:pt idx="324">
                  <c:v>215000</c:v>
                </c:pt>
                <c:pt idx="325">
                  <c:v>106500</c:v>
                </c:pt>
                <c:pt idx="326">
                  <c:v>109000</c:v>
                </c:pt>
                <c:pt idx="327">
                  <c:v>129000</c:v>
                </c:pt>
                <c:pt idx="328">
                  <c:v>123000</c:v>
                </c:pt>
                <c:pt idx="329">
                  <c:v>169500</c:v>
                </c:pt>
                <c:pt idx="330">
                  <c:v>241000</c:v>
                </c:pt>
                <c:pt idx="331">
                  <c:v>245500</c:v>
                </c:pt>
                <c:pt idx="332">
                  <c:v>108000</c:v>
                </c:pt>
                <c:pt idx="333">
                  <c:v>168000</c:v>
                </c:pt>
                <c:pt idx="334">
                  <c:v>150000</c:v>
                </c:pt>
                <c:pt idx="335">
                  <c:v>115000</c:v>
                </c:pt>
                <c:pt idx="336">
                  <c:v>177000</c:v>
                </c:pt>
                <c:pt idx="337">
                  <c:v>145000</c:v>
                </c:pt>
                <c:pt idx="338">
                  <c:v>115000</c:v>
                </c:pt>
                <c:pt idx="339">
                  <c:v>228000</c:v>
                </c:pt>
                <c:pt idx="340">
                  <c:v>149500</c:v>
                </c:pt>
                <c:pt idx="341">
                  <c:v>239000</c:v>
                </c:pt>
                <c:pt idx="342">
                  <c:v>142000</c:v>
                </c:pt>
                <c:pt idx="343">
                  <c:v>215000</c:v>
                </c:pt>
                <c:pt idx="344">
                  <c:v>113000</c:v>
                </c:pt>
                <c:pt idx="345">
                  <c:v>315000</c:v>
                </c:pt>
                <c:pt idx="346">
                  <c:v>139000</c:v>
                </c:pt>
                <c:pt idx="347">
                  <c:v>135000</c:v>
                </c:pt>
                <c:pt idx="348">
                  <c:v>275000</c:v>
                </c:pt>
                <c:pt idx="349">
                  <c:v>109008</c:v>
                </c:pt>
                <c:pt idx="350">
                  <c:v>175000</c:v>
                </c:pt>
                <c:pt idx="351">
                  <c:v>122500</c:v>
                </c:pt>
                <c:pt idx="352">
                  <c:v>181000</c:v>
                </c:pt>
                <c:pt idx="353">
                  <c:v>81000</c:v>
                </c:pt>
                <c:pt idx="354">
                  <c:v>212000</c:v>
                </c:pt>
                <c:pt idx="355">
                  <c:v>116000</c:v>
                </c:pt>
                <c:pt idx="356">
                  <c:v>119000</c:v>
                </c:pt>
                <c:pt idx="357">
                  <c:v>90350</c:v>
                </c:pt>
                <c:pt idx="358">
                  <c:v>110000</c:v>
                </c:pt>
                <c:pt idx="359">
                  <c:v>555000</c:v>
                </c:pt>
                <c:pt idx="360">
                  <c:v>118000</c:v>
                </c:pt>
                <c:pt idx="361">
                  <c:v>162900</c:v>
                </c:pt>
                <c:pt idx="362">
                  <c:v>210000</c:v>
                </c:pt>
                <c:pt idx="363">
                  <c:v>127500</c:v>
                </c:pt>
                <c:pt idx="364">
                  <c:v>190000</c:v>
                </c:pt>
                <c:pt idx="365">
                  <c:v>199900</c:v>
                </c:pt>
                <c:pt idx="366">
                  <c:v>119500</c:v>
                </c:pt>
                <c:pt idx="367">
                  <c:v>120000</c:v>
                </c:pt>
                <c:pt idx="368">
                  <c:v>110000</c:v>
                </c:pt>
                <c:pt idx="369">
                  <c:v>280000</c:v>
                </c:pt>
                <c:pt idx="370">
                  <c:v>204000</c:v>
                </c:pt>
                <c:pt idx="371">
                  <c:v>210000</c:v>
                </c:pt>
                <c:pt idx="372">
                  <c:v>175500</c:v>
                </c:pt>
                <c:pt idx="373">
                  <c:v>256000</c:v>
                </c:pt>
                <c:pt idx="374">
                  <c:v>161000</c:v>
                </c:pt>
                <c:pt idx="375">
                  <c:v>110000</c:v>
                </c:pt>
                <c:pt idx="376">
                  <c:v>155000</c:v>
                </c:pt>
                <c:pt idx="377">
                  <c:v>62383</c:v>
                </c:pt>
                <c:pt idx="378">
                  <c:v>188700</c:v>
                </c:pt>
                <c:pt idx="379">
                  <c:v>124000</c:v>
                </c:pt>
                <c:pt idx="380">
                  <c:v>178740</c:v>
                </c:pt>
                <c:pt idx="381">
                  <c:v>167000</c:v>
                </c:pt>
                <c:pt idx="382">
                  <c:v>146500</c:v>
                </c:pt>
                <c:pt idx="383">
                  <c:v>250000</c:v>
                </c:pt>
                <c:pt idx="384">
                  <c:v>187000</c:v>
                </c:pt>
                <c:pt idx="385">
                  <c:v>212000</c:v>
                </c:pt>
                <c:pt idx="386">
                  <c:v>190000</c:v>
                </c:pt>
                <c:pt idx="387">
                  <c:v>148000</c:v>
                </c:pt>
                <c:pt idx="388">
                  <c:v>251000</c:v>
                </c:pt>
                <c:pt idx="389">
                  <c:v>132500</c:v>
                </c:pt>
                <c:pt idx="390">
                  <c:v>208900</c:v>
                </c:pt>
                <c:pt idx="391">
                  <c:v>380000</c:v>
                </c:pt>
                <c:pt idx="392">
                  <c:v>297000</c:v>
                </c:pt>
                <c:pt idx="393">
                  <c:v>326000</c:v>
                </c:pt>
                <c:pt idx="394">
                  <c:v>374000</c:v>
                </c:pt>
                <c:pt idx="395">
                  <c:v>155000</c:v>
                </c:pt>
                <c:pt idx="396">
                  <c:v>164000</c:v>
                </c:pt>
                <c:pt idx="397">
                  <c:v>132500</c:v>
                </c:pt>
                <c:pt idx="398">
                  <c:v>147000</c:v>
                </c:pt>
                <c:pt idx="399">
                  <c:v>156000</c:v>
                </c:pt>
                <c:pt idx="400">
                  <c:v>175000</c:v>
                </c:pt>
                <c:pt idx="401">
                  <c:v>160000</c:v>
                </c:pt>
                <c:pt idx="402">
                  <c:v>86000</c:v>
                </c:pt>
                <c:pt idx="403">
                  <c:v>115000</c:v>
                </c:pt>
                <c:pt idx="404">
                  <c:v>133000</c:v>
                </c:pt>
                <c:pt idx="405">
                  <c:v>155000</c:v>
                </c:pt>
                <c:pt idx="406">
                  <c:v>91300</c:v>
                </c:pt>
                <c:pt idx="407">
                  <c:v>430000</c:v>
                </c:pt>
                <c:pt idx="408">
                  <c:v>184000</c:v>
                </c:pt>
                <c:pt idx="409">
                  <c:v>130000</c:v>
                </c:pt>
                <c:pt idx="410">
                  <c:v>120000</c:v>
                </c:pt>
                <c:pt idx="411">
                  <c:v>113000</c:v>
                </c:pt>
                <c:pt idx="412">
                  <c:v>226700</c:v>
                </c:pt>
                <c:pt idx="413">
                  <c:v>140000</c:v>
                </c:pt>
                <c:pt idx="414">
                  <c:v>289000</c:v>
                </c:pt>
                <c:pt idx="415">
                  <c:v>147000</c:v>
                </c:pt>
                <c:pt idx="416">
                  <c:v>124500</c:v>
                </c:pt>
                <c:pt idx="417">
                  <c:v>215000</c:v>
                </c:pt>
                <c:pt idx="418">
                  <c:v>161000</c:v>
                </c:pt>
                <c:pt idx="419">
                  <c:v>124500</c:v>
                </c:pt>
                <c:pt idx="420">
                  <c:v>164900</c:v>
                </c:pt>
                <c:pt idx="421">
                  <c:v>129900</c:v>
                </c:pt>
                <c:pt idx="422">
                  <c:v>134000</c:v>
                </c:pt>
                <c:pt idx="423">
                  <c:v>96500</c:v>
                </c:pt>
                <c:pt idx="424">
                  <c:v>265000</c:v>
                </c:pt>
                <c:pt idx="425">
                  <c:v>211000</c:v>
                </c:pt>
                <c:pt idx="426">
                  <c:v>234000</c:v>
                </c:pt>
                <c:pt idx="427">
                  <c:v>106250</c:v>
                </c:pt>
                <c:pt idx="428">
                  <c:v>150000</c:v>
                </c:pt>
                <c:pt idx="429">
                  <c:v>159000</c:v>
                </c:pt>
                <c:pt idx="430">
                  <c:v>315750</c:v>
                </c:pt>
                <c:pt idx="431">
                  <c:v>176000</c:v>
                </c:pt>
                <c:pt idx="432">
                  <c:v>132000</c:v>
                </c:pt>
                <c:pt idx="433">
                  <c:v>86000</c:v>
                </c:pt>
                <c:pt idx="434">
                  <c:v>128000</c:v>
                </c:pt>
                <c:pt idx="435">
                  <c:v>107500</c:v>
                </c:pt>
                <c:pt idx="436">
                  <c:v>39300</c:v>
                </c:pt>
                <c:pt idx="437">
                  <c:v>178000</c:v>
                </c:pt>
                <c:pt idx="438">
                  <c:v>107500</c:v>
                </c:pt>
                <c:pt idx="439">
                  <c:v>188000</c:v>
                </c:pt>
                <c:pt idx="440">
                  <c:v>111250</c:v>
                </c:pt>
                <c:pt idx="441">
                  <c:v>158000</c:v>
                </c:pt>
                <c:pt idx="442">
                  <c:v>272000</c:v>
                </c:pt>
                <c:pt idx="443">
                  <c:v>315000</c:v>
                </c:pt>
                <c:pt idx="444">
                  <c:v>248000</c:v>
                </c:pt>
                <c:pt idx="445">
                  <c:v>213250</c:v>
                </c:pt>
                <c:pt idx="446">
                  <c:v>133000</c:v>
                </c:pt>
                <c:pt idx="447">
                  <c:v>229000</c:v>
                </c:pt>
                <c:pt idx="448">
                  <c:v>210000</c:v>
                </c:pt>
                <c:pt idx="449">
                  <c:v>129500</c:v>
                </c:pt>
                <c:pt idx="450">
                  <c:v>125000</c:v>
                </c:pt>
                <c:pt idx="451">
                  <c:v>263000</c:v>
                </c:pt>
                <c:pt idx="452">
                  <c:v>112500</c:v>
                </c:pt>
                <c:pt idx="453">
                  <c:v>255500</c:v>
                </c:pt>
                <c:pt idx="454">
                  <c:v>108000</c:v>
                </c:pt>
                <c:pt idx="455">
                  <c:v>284000</c:v>
                </c:pt>
                <c:pt idx="456">
                  <c:v>113000</c:v>
                </c:pt>
                <c:pt idx="457">
                  <c:v>141000</c:v>
                </c:pt>
                <c:pt idx="458">
                  <c:v>108000</c:v>
                </c:pt>
                <c:pt idx="459">
                  <c:v>175000</c:v>
                </c:pt>
                <c:pt idx="460">
                  <c:v>234000</c:v>
                </c:pt>
                <c:pt idx="461">
                  <c:v>121500</c:v>
                </c:pt>
                <c:pt idx="462">
                  <c:v>170000</c:v>
                </c:pt>
                <c:pt idx="463">
                  <c:v>108000</c:v>
                </c:pt>
                <c:pt idx="464">
                  <c:v>185000</c:v>
                </c:pt>
                <c:pt idx="465">
                  <c:v>268000</c:v>
                </c:pt>
                <c:pt idx="466">
                  <c:v>128000</c:v>
                </c:pt>
                <c:pt idx="467">
                  <c:v>325000</c:v>
                </c:pt>
                <c:pt idx="468">
                  <c:v>214000</c:v>
                </c:pt>
                <c:pt idx="469">
                  <c:v>316600</c:v>
                </c:pt>
                <c:pt idx="470">
                  <c:v>135960</c:v>
                </c:pt>
                <c:pt idx="471">
                  <c:v>142600</c:v>
                </c:pt>
                <c:pt idx="472">
                  <c:v>170000</c:v>
                </c:pt>
                <c:pt idx="473">
                  <c:v>139000</c:v>
                </c:pt>
                <c:pt idx="474">
                  <c:v>145000</c:v>
                </c:pt>
                <c:pt idx="475">
                  <c:v>131500</c:v>
                </c:pt>
                <c:pt idx="476">
                  <c:v>181900</c:v>
                </c:pt>
                <c:pt idx="477">
                  <c:v>118500</c:v>
                </c:pt>
                <c:pt idx="478">
                  <c:v>325000</c:v>
                </c:pt>
                <c:pt idx="479">
                  <c:v>133000</c:v>
                </c:pt>
                <c:pt idx="480">
                  <c:v>130000</c:v>
                </c:pt>
                <c:pt idx="481">
                  <c:v>137000</c:v>
                </c:pt>
                <c:pt idx="482">
                  <c:v>79500</c:v>
                </c:pt>
                <c:pt idx="483">
                  <c:v>185900</c:v>
                </c:pt>
                <c:pt idx="484">
                  <c:v>451950</c:v>
                </c:pt>
                <c:pt idx="485">
                  <c:v>138000</c:v>
                </c:pt>
                <c:pt idx="486">
                  <c:v>140000</c:v>
                </c:pt>
                <c:pt idx="487">
                  <c:v>110000</c:v>
                </c:pt>
                <c:pt idx="488">
                  <c:v>114504</c:v>
                </c:pt>
                <c:pt idx="489">
                  <c:v>217500</c:v>
                </c:pt>
                <c:pt idx="490">
                  <c:v>151000</c:v>
                </c:pt>
                <c:pt idx="491">
                  <c:v>275000</c:v>
                </c:pt>
                <c:pt idx="492">
                  <c:v>141000</c:v>
                </c:pt>
                <c:pt idx="493">
                  <c:v>151000</c:v>
                </c:pt>
                <c:pt idx="494">
                  <c:v>221000</c:v>
                </c:pt>
                <c:pt idx="495">
                  <c:v>205000</c:v>
                </c:pt>
                <c:pt idx="496">
                  <c:v>152000</c:v>
                </c:pt>
                <c:pt idx="497">
                  <c:v>225000</c:v>
                </c:pt>
                <c:pt idx="498">
                  <c:v>118500</c:v>
                </c:pt>
                <c:pt idx="499">
                  <c:v>313000</c:v>
                </c:pt>
                <c:pt idx="500">
                  <c:v>148000</c:v>
                </c:pt>
                <c:pt idx="501">
                  <c:v>261500</c:v>
                </c:pt>
                <c:pt idx="502">
                  <c:v>75500</c:v>
                </c:pt>
                <c:pt idx="503">
                  <c:v>183200</c:v>
                </c:pt>
                <c:pt idx="504">
                  <c:v>105500</c:v>
                </c:pt>
                <c:pt idx="505">
                  <c:v>305000</c:v>
                </c:pt>
                <c:pt idx="506">
                  <c:v>67000</c:v>
                </c:pt>
                <c:pt idx="507">
                  <c:v>240000</c:v>
                </c:pt>
                <c:pt idx="508">
                  <c:v>135000</c:v>
                </c:pt>
                <c:pt idx="509">
                  <c:v>168500</c:v>
                </c:pt>
                <c:pt idx="510">
                  <c:v>165150</c:v>
                </c:pt>
                <c:pt idx="511">
                  <c:v>160000</c:v>
                </c:pt>
                <c:pt idx="512">
                  <c:v>139900</c:v>
                </c:pt>
                <c:pt idx="513">
                  <c:v>153000</c:v>
                </c:pt>
                <c:pt idx="514">
                  <c:v>168500</c:v>
                </c:pt>
                <c:pt idx="515">
                  <c:v>209500</c:v>
                </c:pt>
                <c:pt idx="516">
                  <c:v>139400</c:v>
                </c:pt>
                <c:pt idx="517">
                  <c:v>144000</c:v>
                </c:pt>
                <c:pt idx="518">
                  <c:v>60000</c:v>
                </c:pt>
                <c:pt idx="519">
                  <c:v>93000</c:v>
                </c:pt>
                <c:pt idx="520">
                  <c:v>85000</c:v>
                </c:pt>
                <c:pt idx="521">
                  <c:v>274000</c:v>
                </c:pt>
                <c:pt idx="522">
                  <c:v>226000</c:v>
                </c:pt>
                <c:pt idx="523">
                  <c:v>345000</c:v>
                </c:pt>
                <c:pt idx="524">
                  <c:v>152000</c:v>
                </c:pt>
                <c:pt idx="525">
                  <c:v>143250</c:v>
                </c:pt>
                <c:pt idx="526">
                  <c:v>98300</c:v>
                </c:pt>
                <c:pt idx="527">
                  <c:v>155000</c:v>
                </c:pt>
                <c:pt idx="528">
                  <c:v>155000</c:v>
                </c:pt>
                <c:pt idx="529">
                  <c:v>84500</c:v>
                </c:pt>
                <c:pt idx="530">
                  <c:v>205950</c:v>
                </c:pt>
                <c:pt idx="531">
                  <c:v>108000</c:v>
                </c:pt>
                <c:pt idx="532">
                  <c:v>191000</c:v>
                </c:pt>
                <c:pt idx="533">
                  <c:v>135000</c:v>
                </c:pt>
                <c:pt idx="534">
                  <c:v>350000</c:v>
                </c:pt>
                <c:pt idx="535">
                  <c:v>145500</c:v>
                </c:pt>
                <c:pt idx="536">
                  <c:v>149000</c:v>
                </c:pt>
                <c:pt idx="537">
                  <c:v>167000</c:v>
                </c:pt>
                <c:pt idx="538">
                  <c:v>197900</c:v>
                </c:pt>
                <c:pt idx="539">
                  <c:v>402000</c:v>
                </c:pt>
                <c:pt idx="540">
                  <c:v>110000</c:v>
                </c:pt>
                <c:pt idx="541">
                  <c:v>137500</c:v>
                </c:pt>
                <c:pt idx="542">
                  <c:v>230500</c:v>
                </c:pt>
                <c:pt idx="543">
                  <c:v>193500</c:v>
                </c:pt>
                <c:pt idx="544">
                  <c:v>168000</c:v>
                </c:pt>
                <c:pt idx="545">
                  <c:v>137500</c:v>
                </c:pt>
                <c:pt idx="546">
                  <c:v>173500</c:v>
                </c:pt>
                <c:pt idx="547">
                  <c:v>103600</c:v>
                </c:pt>
                <c:pt idx="548">
                  <c:v>165000</c:v>
                </c:pt>
                <c:pt idx="549">
                  <c:v>257500</c:v>
                </c:pt>
                <c:pt idx="550">
                  <c:v>140000</c:v>
                </c:pt>
                <c:pt idx="551">
                  <c:v>148500</c:v>
                </c:pt>
                <c:pt idx="552">
                  <c:v>87000</c:v>
                </c:pt>
                <c:pt idx="553">
                  <c:v>109500</c:v>
                </c:pt>
                <c:pt idx="554">
                  <c:v>128500</c:v>
                </c:pt>
                <c:pt idx="555">
                  <c:v>143000</c:v>
                </c:pt>
                <c:pt idx="556">
                  <c:v>173000</c:v>
                </c:pt>
                <c:pt idx="557">
                  <c:v>285000</c:v>
                </c:pt>
                <c:pt idx="558">
                  <c:v>221000</c:v>
                </c:pt>
                <c:pt idx="559">
                  <c:v>207500</c:v>
                </c:pt>
                <c:pt idx="560">
                  <c:v>148800</c:v>
                </c:pt>
                <c:pt idx="561">
                  <c:v>194700</c:v>
                </c:pt>
                <c:pt idx="562">
                  <c:v>141000</c:v>
                </c:pt>
                <c:pt idx="563">
                  <c:v>755000</c:v>
                </c:pt>
                <c:pt idx="564">
                  <c:v>335000</c:v>
                </c:pt>
                <c:pt idx="565">
                  <c:v>141500</c:v>
                </c:pt>
                <c:pt idx="566">
                  <c:v>176000</c:v>
                </c:pt>
                <c:pt idx="567">
                  <c:v>89000</c:v>
                </c:pt>
                <c:pt idx="568">
                  <c:v>123500</c:v>
                </c:pt>
                <c:pt idx="569">
                  <c:v>138500</c:v>
                </c:pt>
                <c:pt idx="570">
                  <c:v>196000</c:v>
                </c:pt>
                <c:pt idx="571">
                  <c:v>312500</c:v>
                </c:pt>
                <c:pt idx="572">
                  <c:v>140000</c:v>
                </c:pt>
                <c:pt idx="573">
                  <c:v>140000</c:v>
                </c:pt>
                <c:pt idx="574">
                  <c:v>213000</c:v>
                </c:pt>
                <c:pt idx="575">
                  <c:v>55000</c:v>
                </c:pt>
                <c:pt idx="576">
                  <c:v>302000</c:v>
                </c:pt>
                <c:pt idx="577">
                  <c:v>254000</c:v>
                </c:pt>
                <c:pt idx="578">
                  <c:v>52000</c:v>
                </c:pt>
                <c:pt idx="579">
                  <c:v>189000</c:v>
                </c:pt>
                <c:pt idx="580">
                  <c:v>129000</c:v>
                </c:pt>
                <c:pt idx="581">
                  <c:v>130500</c:v>
                </c:pt>
                <c:pt idx="582">
                  <c:v>165000</c:v>
                </c:pt>
                <c:pt idx="583">
                  <c:v>159500</c:v>
                </c:pt>
                <c:pt idx="584">
                  <c:v>157000</c:v>
                </c:pt>
                <c:pt idx="585">
                  <c:v>341000</c:v>
                </c:pt>
                <c:pt idx="586">
                  <c:v>128500</c:v>
                </c:pt>
                <c:pt idx="587">
                  <c:v>275000</c:v>
                </c:pt>
                <c:pt idx="588">
                  <c:v>143000</c:v>
                </c:pt>
                <c:pt idx="589">
                  <c:v>124500</c:v>
                </c:pt>
                <c:pt idx="590">
                  <c:v>135000</c:v>
                </c:pt>
                <c:pt idx="591">
                  <c:v>320000</c:v>
                </c:pt>
                <c:pt idx="592">
                  <c:v>120500</c:v>
                </c:pt>
                <c:pt idx="593">
                  <c:v>222000</c:v>
                </c:pt>
                <c:pt idx="594">
                  <c:v>194500</c:v>
                </c:pt>
                <c:pt idx="595">
                  <c:v>103000</c:v>
                </c:pt>
                <c:pt idx="596">
                  <c:v>236500</c:v>
                </c:pt>
                <c:pt idx="597">
                  <c:v>187500</c:v>
                </c:pt>
                <c:pt idx="598">
                  <c:v>222500</c:v>
                </c:pt>
                <c:pt idx="599">
                  <c:v>131400</c:v>
                </c:pt>
                <c:pt idx="600">
                  <c:v>163000</c:v>
                </c:pt>
                <c:pt idx="601">
                  <c:v>93500</c:v>
                </c:pt>
                <c:pt idx="602">
                  <c:v>239900</c:v>
                </c:pt>
                <c:pt idx="603">
                  <c:v>190000</c:v>
                </c:pt>
                <c:pt idx="604">
                  <c:v>142000</c:v>
                </c:pt>
                <c:pt idx="605">
                  <c:v>179000</c:v>
                </c:pt>
                <c:pt idx="606">
                  <c:v>175000</c:v>
                </c:pt>
                <c:pt idx="607">
                  <c:v>180000</c:v>
                </c:pt>
                <c:pt idx="608">
                  <c:v>299800</c:v>
                </c:pt>
                <c:pt idx="609">
                  <c:v>236000</c:v>
                </c:pt>
                <c:pt idx="610">
                  <c:v>265979</c:v>
                </c:pt>
                <c:pt idx="611">
                  <c:v>260400</c:v>
                </c:pt>
                <c:pt idx="612">
                  <c:v>98000</c:v>
                </c:pt>
                <c:pt idx="613">
                  <c:v>96500</c:v>
                </c:pt>
                <c:pt idx="614">
                  <c:v>162000</c:v>
                </c:pt>
                <c:pt idx="615">
                  <c:v>217000</c:v>
                </c:pt>
                <c:pt idx="616">
                  <c:v>275500</c:v>
                </c:pt>
                <c:pt idx="617">
                  <c:v>156000</c:v>
                </c:pt>
                <c:pt idx="618">
                  <c:v>172500</c:v>
                </c:pt>
                <c:pt idx="619">
                  <c:v>212000</c:v>
                </c:pt>
                <c:pt idx="620">
                  <c:v>179400</c:v>
                </c:pt>
                <c:pt idx="621">
                  <c:v>290000</c:v>
                </c:pt>
                <c:pt idx="622">
                  <c:v>127500</c:v>
                </c:pt>
                <c:pt idx="623">
                  <c:v>100000</c:v>
                </c:pt>
                <c:pt idx="624">
                  <c:v>215200</c:v>
                </c:pt>
                <c:pt idx="625">
                  <c:v>337000</c:v>
                </c:pt>
                <c:pt idx="626">
                  <c:v>270000</c:v>
                </c:pt>
                <c:pt idx="627">
                  <c:v>196500</c:v>
                </c:pt>
                <c:pt idx="628">
                  <c:v>160000</c:v>
                </c:pt>
                <c:pt idx="629">
                  <c:v>216837</c:v>
                </c:pt>
                <c:pt idx="630">
                  <c:v>538000</c:v>
                </c:pt>
                <c:pt idx="631">
                  <c:v>134900</c:v>
                </c:pt>
                <c:pt idx="632">
                  <c:v>102000</c:v>
                </c:pt>
                <c:pt idx="633">
                  <c:v>114500</c:v>
                </c:pt>
                <c:pt idx="634">
                  <c:v>162000</c:v>
                </c:pt>
                <c:pt idx="635">
                  <c:v>142500</c:v>
                </c:pt>
                <c:pt idx="636">
                  <c:v>144000</c:v>
                </c:pt>
                <c:pt idx="637">
                  <c:v>135000</c:v>
                </c:pt>
                <c:pt idx="638">
                  <c:v>176000</c:v>
                </c:pt>
                <c:pt idx="639">
                  <c:v>175900</c:v>
                </c:pt>
                <c:pt idx="640">
                  <c:v>187100</c:v>
                </c:pt>
                <c:pt idx="641">
                  <c:v>165500</c:v>
                </c:pt>
                <c:pt idx="642">
                  <c:v>128000</c:v>
                </c:pt>
                <c:pt idx="643">
                  <c:v>161500</c:v>
                </c:pt>
                <c:pt idx="644">
                  <c:v>139000</c:v>
                </c:pt>
                <c:pt idx="645">
                  <c:v>233000</c:v>
                </c:pt>
                <c:pt idx="646">
                  <c:v>107900</c:v>
                </c:pt>
                <c:pt idx="647">
                  <c:v>187500</c:v>
                </c:pt>
                <c:pt idx="648">
                  <c:v>160200</c:v>
                </c:pt>
                <c:pt idx="649">
                  <c:v>146800</c:v>
                </c:pt>
                <c:pt idx="650">
                  <c:v>269790</c:v>
                </c:pt>
                <c:pt idx="651">
                  <c:v>194500</c:v>
                </c:pt>
                <c:pt idx="652">
                  <c:v>171000</c:v>
                </c:pt>
                <c:pt idx="653">
                  <c:v>143500</c:v>
                </c:pt>
                <c:pt idx="654">
                  <c:v>175000</c:v>
                </c:pt>
                <c:pt idx="655">
                  <c:v>200000</c:v>
                </c:pt>
                <c:pt idx="656">
                  <c:v>109900</c:v>
                </c:pt>
                <c:pt idx="657">
                  <c:v>189000</c:v>
                </c:pt>
                <c:pt idx="658">
                  <c:v>135500</c:v>
                </c:pt>
                <c:pt idx="659">
                  <c:v>223500</c:v>
                </c:pt>
                <c:pt idx="660">
                  <c:v>159950</c:v>
                </c:pt>
                <c:pt idx="661">
                  <c:v>106000</c:v>
                </c:pt>
                <c:pt idx="662">
                  <c:v>181000</c:v>
                </c:pt>
                <c:pt idx="663">
                  <c:v>144500</c:v>
                </c:pt>
                <c:pt idx="664">
                  <c:v>157900</c:v>
                </c:pt>
                <c:pt idx="665">
                  <c:v>116000</c:v>
                </c:pt>
                <c:pt idx="666">
                  <c:v>224900</c:v>
                </c:pt>
                <c:pt idx="667">
                  <c:v>137000</c:v>
                </c:pt>
                <c:pt idx="668">
                  <c:v>271000</c:v>
                </c:pt>
                <c:pt idx="669">
                  <c:v>155000</c:v>
                </c:pt>
                <c:pt idx="670">
                  <c:v>183000</c:v>
                </c:pt>
                <c:pt idx="671">
                  <c:v>93000</c:v>
                </c:pt>
                <c:pt idx="672">
                  <c:v>139500</c:v>
                </c:pt>
                <c:pt idx="673">
                  <c:v>109500</c:v>
                </c:pt>
                <c:pt idx="674">
                  <c:v>189000</c:v>
                </c:pt>
                <c:pt idx="675">
                  <c:v>147400</c:v>
                </c:pt>
                <c:pt idx="676">
                  <c:v>166000</c:v>
                </c:pt>
                <c:pt idx="677">
                  <c:v>151000</c:v>
                </c:pt>
                <c:pt idx="678">
                  <c:v>237000</c:v>
                </c:pt>
                <c:pt idx="679">
                  <c:v>167000</c:v>
                </c:pt>
                <c:pt idx="680">
                  <c:v>139950</c:v>
                </c:pt>
                <c:pt idx="681">
                  <c:v>128000</c:v>
                </c:pt>
                <c:pt idx="682">
                  <c:v>153500</c:v>
                </c:pt>
                <c:pt idx="683">
                  <c:v>100000</c:v>
                </c:pt>
                <c:pt idx="684">
                  <c:v>144000</c:v>
                </c:pt>
                <c:pt idx="685">
                  <c:v>130500</c:v>
                </c:pt>
                <c:pt idx="686">
                  <c:v>140000</c:v>
                </c:pt>
                <c:pt idx="687">
                  <c:v>157500</c:v>
                </c:pt>
                <c:pt idx="688">
                  <c:v>174900</c:v>
                </c:pt>
                <c:pt idx="689">
                  <c:v>141000</c:v>
                </c:pt>
                <c:pt idx="690">
                  <c:v>153900</c:v>
                </c:pt>
                <c:pt idx="691">
                  <c:v>171000</c:v>
                </c:pt>
                <c:pt idx="692">
                  <c:v>213000</c:v>
                </c:pt>
                <c:pt idx="693">
                  <c:v>133500</c:v>
                </c:pt>
                <c:pt idx="694">
                  <c:v>240000</c:v>
                </c:pt>
                <c:pt idx="695">
                  <c:v>187000</c:v>
                </c:pt>
                <c:pt idx="696">
                  <c:v>131500</c:v>
                </c:pt>
                <c:pt idx="697">
                  <c:v>215000</c:v>
                </c:pt>
                <c:pt idx="698">
                  <c:v>164000</c:v>
                </c:pt>
                <c:pt idx="699">
                  <c:v>158000</c:v>
                </c:pt>
                <c:pt idx="700">
                  <c:v>127000</c:v>
                </c:pt>
                <c:pt idx="701">
                  <c:v>147000</c:v>
                </c:pt>
                <c:pt idx="702">
                  <c:v>174000</c:v>
                </c:pt>
                <c:pt idx="703">
                  <c:v>250000</c:v>
                </c:pt>
                <c:pt idx="704">
                  <c:v>189950</c:v>
                </c:pt>
                <c:pt idx="705">
                  <c:v>131500</c:v>
                </c:pt>
                <c:pt idx="706">
                  <c:v>152000</c:v>
                </c:pt>
                <c:pt idx="707">
                  <c:v>132500</c:v>
                </c:pt>
                <c:pt idx="708">
                  <c:v>148500</c:v>
                </c:pt>
                <c:pt idx="709">
                  <c:v>129000</c:v>
                </c:pt>
                <c:pt idx="710">
                  <c:v>169000</c:v>
                </c:pt>
                <c:pt idx="711">
                  <c:v>236000</c:v>
                </c:pt>
                <c:pt idx="712">
                  <c:v>109500</c:v>
                </c:pt>
                <c:pt idx="713">
                  <c:v>200500</c:v>
                </c:pt>
                <c:pt idx="714">
                  <c:v>116000</c:v>
                </c:pt>
                <c:pt idx="715">
                  <c:v>133000</c:v>
                </c:pt>
                <c:pt idx="716">
                  <c:v>132250</c:v>
                </c:pt>
                <c:pt idx="717">
                  <c:v>350000</c:v>
                </c:pt>
                <c:pt idx="718">
                  <c:v>148000</c:v>
                </c:pt>
                <c:pt idx="719">
                  <c:v>136500</c:v>
                </c:pt>
                <c:pt idx="720">
                  <c:v>157000</c:v>
                </c:pt>
                <c:pt idx="721">
                  <c:v>187500</c:v>
                </c:pt>
                <c:pt idx="722">
                  <c:v>178000</c:v>
                </c:pt>
                <c:pt idx="723">
                  <c:v>118500</c:v>
                </c:pt>
                <c:pt idx="724">
                  <c:v>100000</c:v>
                </c:pt>
                <c:pt idx="725">
                  <c:v>135500</c:v>
                </c:pt>
                <c:pt idx="726">
                  <c:v>268000</c:v>
                </c:pt>
                <c:pt idx="727">
                  <c:v>149500</c:v>
                </c:pt>
                <c:pt idx="728">
                  <c:v>122900</c:v>
                </c:pt>
                <c:pt idx="729">
                  <c:v>172500</c:v>
                </c:pt>
                <c:pt idx="730">
                  <c:v>154500</c:v>
                </c:pt>
                <c:pt idx="731">
                  <c:v>165000</c:v>
                </c:pt>
                <c:pt idx="732">
                  <c:v>140000</c:v>
                </c:pt>
                <c:pt idx="733">
                  <c:v>135000</c:v>
                </c:pt>
                <c:pt idx="734">
                  <c:v>110000</c:v>
                </c:pt>
                <c:pt idx="735">
                  <c:v>153000</c:v>
                </c:pt>
                <c:pt idx="736">
                  <c:v>180000</c:v>
                </c:pt>
                <c:pt idx="737">
                  <c:v>125500</c:v>
                </c:pt>
                <c:pt idx="738">
                  <c:v>128000</c:v>
                </c:pt>
                <c:pt idx="739">
                  <c:v>255000</c:v>
                </c:pt>
                <c:pt idx="740">
                  <c:v>250000</c:v>
                </c:pt>
                <c:pt idx="741">
                  <c:v>131000</c:v>
                </c:pt>
                <c:pt idx="742">
                  <c:v>174000</c:v>
                </c:pt>
                <c:pt idx="743">
                  <c:v>154300</c:v>
                </c:pt>
                <c:pt idx="744">
                  <c:v>143500</c:v>
                </c:pt>
                <c:pt idx="745">
                  <c:v>145000</c:v>
                </c:pt>
                <c:pt idx="746">
                  <c:v>75000</c:v>
                </c:pt>
                <c:pt idx="747">
                  <c:v>135000</c:v>
                </c:pt>
                <c:pt idx="748">
                  <c:v>238000</c:v>
                </c:pt>
                <c:pt idx="749">
                  <c:v>176500</c:v>
                </c:pt>
                <c:pt idx="750">
                  <c:v>201000</c:v>
                </c:pt>
                <c:pt idx="751">
                  <c:v>145900</c:v>
                </c:pt>
                <c:pt idx="752">
                  <c:v>193000</c:v>
                </c:pt>
                <c:pt idx="753">
                  <c:v>207500</c:v>
                </c:pt>
                <c:pt idx="754">
                  <c:v>285000</c:v>
                </c:pt>
                <c:pt idx="755">
                  <c:v>176000</c:v>
                </c:pt>
                <c:pt idx="756">
                  <c:v>236500</c:v>
                </c:pt>
                <c:pt idx="757">
                  <c:v>222000</c:v>
                </c:pt>
                <c:pt idx="758">
                  <c:v>201000</c:v>
                </c:pt>
                <c:pt idx="759">
                  <c:v>117500</c:v>
                </c:pt>
                <c:pt idx="760">
                  <c:v>320000</c:v>
                </c:pt>
                <c:pt idx="761">
                  <c:v>190000</c:v>
                </c:pt>
                <c:pt idx="762">
                  <c:v>242000</c:v>
                </c:pt>
                <c:pt idx="763">
                  <c:v>79900</c:v>
                </c:pt>
                <c:pt idx="764">
                  <c:v>184900</c:v>
                </c:pt>
                <c:pt idx="765">
                  <c:v>253000</c:v>
                </c:pt>
                <c:pt idx="766">
                  <c:v>244400</c:v>
                </c:pt>
                <c:pt idx="767">
                  <c:v>150900</c:v>
                </c:pt>
                <c:pt idx="768">
                  <c:v>214000</c:v>
                </c:pt>
                <c:pt idx="769">
                  <c:v>143000</c:v>
                </c:pt>
                <c:pt idx="770">
                  <c:v>124900</c:v>
                </c:pt>
                <c:pt idx="771">
                  <c:v>143000</c:v>
                </c:pt>
                <c:pt idx="772">
                  <c:v>270000</c:v>
                </c:pt>
                <c:pt idx="773">
                  <c:v>192500</c:v>
                </c:pt>
                <c:pt idx="774">
                  <c:v>197500</c:v>
                </c:pt>
                <c:pt idx="775">
                  <c:v>129000</c:v>
                </c:pt>
                <c:pt idx="776">
                  <c:v>133900</c:v>
                </c:pt>
                <c:pt idx="777">
                  <c:v>172000</c:v>
                </c:pt>
                <c:pt idx="778">
                  <c:v>145000</c:v>
                </c:pt>
                <c:pt idx="779">
                  <c:v>124000</c:v>
                </c:pt>
                <c:pt idx="780">
                  <c:v>132000</c:v>
                </c:pt>
                <c:pt idx="781">
                  <c:v>185000</c:v>
                </c:pt>
                <c:pt idx="782">
                  <c:v>155000</c:v>
                </c:pt>
                <c:pt idx="783">
                  <c:v>116500</c:v>
                </c:pt>
                <c:pt idx="784">
                  <c:v>272000</c:v>
                </c:pt>
                <c:pt idx="785">
                  <c:v>155000</c:v>
                </c:pt>
                <c:pt idx="786">
                  <c:v>239000</c:v>
                </c:pt>
                <c:pt idx="787">
                  <c:v>214900</c:v>
                </c:pt>
                <c:pt idx="788">
                  <c:v>160000</c:v>
                </c:pt>
                <c:pt idx="789">
                  <c:v>135000</c:v>
                </c:pt>
                <c:pt idx="790">
                  <c:v>140000</c:v>
                </c:pt>
                <c:pt idx="791">
                  <c:v>173000</c:v>
                </c:pt>
                <c:pt idx="792">
                  <c:v>99500</c:v>
                </c:pt>
                <c:pt idx="793">
                  <c:v>167500</c:v>
                </c:pt>
                <c:pt idx="794">
                  <c:v>165000</c:v>
                </c:pt>
                <c:pt idx="795">
                  <c:v>85500</c:v>
                </c:pt>
                <c:pt idx="796">
                  <c:v>139000</c:v>
                </c:pt>
                <c:pt idx="797">
                  <c:v>178400</c:v>
                </c:pt>
                <c:pt idx="798">
                  <c:v>336000</c:v>
                </c:pt>
                <c:pt idx="799">
                  <c:v>159895</c:v>
                </c:pt>
                <c:pt idx="800">
                  <c:v>255900</c:v>
                </c:pt>
                <c:pt idx="801">
                  <c:v>126000</c:v>
                </c:pt>
                <c:pt idx="802">
                  <c:v>125000</c:v>
                </c:pt>
                <c:pt idx="803">
                  <c:v>117000</c:v>
                </c:pt>
                <c:pt idx="804">
                  <c:v>195000</c:v>
                </c:pt>
                <c:pt idx="805">
                  <c:v>348000</c:v>
                </c:pt>
                <c:pt idx="806">
                  <c:v>168000</c:v>
                </c:pt>
                <c:pt idx="807">
                  <c:v>187000</c:v>
                </c:pt>
                <c:pt idx="808">
                  <c:v>337500</c:v>
                </c:pt>
                <c:pt idx="809">
                  <c:v>136500</c:v>
                </c:pt>
                <c:pt idx="810">
                  <c:v>185000</c:v>
                </c:pt>
                <c:pt idx="811">
                  <c:v>91000</c:v>
                </c:pt>
                <c:pt idx="812">
                  <c:v>206000</c:v>
                </c:pt>
                <c:pt idx="813">
                  <c:v>82000</c:v>
                </c:pt>
                <c:pt idx="814">
                  <c:v>232000</c:v>
                </c:pt>
                <c:pt idx="815">
                  <c:v>136905</c:v>
                </c:pt>
                <c:pt idx="816">
                  <c:v>181000</c:v>
                </c:pt>
                <c:pt idx="817">
                  <c:v>149900</c:v>
                </c:pt>
                <c:pt idx="818">
                  <c:v>163500</c:v>
                </c:pt>
                <c:pt idx="819">
                  <c:v>88000</c:v>
                </c:pt>
                <c:pt idx="820">
                  <c:v>240000</c:v>
                </c:pt>
                <c:pt idx="821">
                  <c:v>102000</c:v>
                </c:pt>
                <c:pt idx="822">
                  <c:v>135000</c:v>
                </c:pt>
                <c:pt idx="823">
                  <c:v>100000</c:v>
                </c:pt>
                <c:pt idx="824">
                  <c:v>165000</c:v>
                </c:pt>
                <c:pt idx="825">
                  <c:v>85000</c:v>
                </c:pt>
                <c:pt idx="826">
                  <c:v>119200</c:v>
                </c:pt>
                <c:pt idx="827">
                  <c:v>227000</c:v>
                </c:pt>
                <c:pt idx="828">
                  <c:v>203000</c:v>
                </c:pt>
                <c:pt idx="829">
                  <c:v>160000</c:v>
                </c:pt>
                <c:pt idx="830">
                  <c:v>213490</c:v>
                </c:pt>
                <c:pt idx="831">
                  <c:v>176000</c:v>
                </c:pt>
                <c:pt idx="832">
                  <c:v>87000</c:v>
                </c:pt>
                <c:pt idx="833">
                  <c:v>191000</c:v>
                </c:pt>
                <c:pt idx="834">
                  <c:v>112500</c:v>
                </c:pt>
                <c:pt idx="835">
                  <c:v>167500</c:v>
                </c:pt>
                <c:pt idx="836">
                  <c:v>105000</c:v>
                </c:pt>
                <c:pt idx="837">
                  <c:v>118000</c:v>
                </c:pt>
                <c:pt idx="838">
                  <c:v>160000</c:v>
                </c:pt>
                <c:pt idx="839">
                  <c:v>197000</c:v>
                </c:pt>
                <c:pt idx="840">
                  <c:v>230000</c:v>
                </c:pt>
                <c:pt idx="841">
                  <c:v>119750</c:v>
                </c:pt>
                <c:pt idx="842">
                  <c:v>84000</c:v>
                </c:pt>
                <c:pt idx="843">
                  <c:v>315500</c:v>
                </c:pt>
                <c:pt idx="844">
                  <c:v>287000</c:v>
                </c:pt>
                <c:pt idx="845">
                  <c:v>97000</c:v>
                </c:pt>
                <c:pt idx="846">
                  <c:v>80000</c:v>
                </c:pt>
                <c:pt idx="847">
                  <c:v>155000</c:v>
                </c:pt>
                <c:pt idx="848">
                  <c:v>173000</c:v>
                </c:pt>
                <c:pt idx="849">
                  <c:v>196000</c:v>
                </c:pt>
                <c:pt idx="850">
                  <c:v>262280</c:v>
                </c:pt>
                <c:pt idx="851">
                  <c:v>278000</c:v>
                </c:pt>
                <c:pt idx="852">
                  <c:v>139600</c:v>
                </c:pt>
                <c:pt idx="853">
                  <c:v>145000</c:v>
                </c:pt>
                <c:pt idx="854">
                  <c:v>115000</c:v>
                </c:pt>
                <c:pt idx="855">
                  <c:v>165000</c:v>
                </c:pt>
                <c:pt idx="856">
                  <c:v>144500</c:v>
                </c:pt>
                <c:pt idx="857">
                  <c:v>255000</c:v>
                </c:pt>
                <c:pt idx="858">
                  <c:v>185850</c:v>
                </c:pt>
                <c:pt idx="859">
                  <c:v>248000</c:v>
                </c:pt>
                <c:pt idx="860">
                  <c:v>335000</c:v>
                </c:pt>
                <c:pt idx="861">
                  <c:v>220000</c:v>
                </c:pt>
                <c:pt idx="862">
                  <c:v>213500</c:v>
                </c:pt>
                <c:pt idx="863">
                  <c:v>81000</c:v>
                </c:pt>
                <c:pt idx="864">
                  <c:v>90000</c:v>
                </c:pt>
                <c:pt idx="865">
                  <c:v>110500</c:v>
                </c:pt>
                <c:pt idx="866">
                  <c:v>154000</c:v>
                </c:pt>
                <c:pt idx="867">
                  <c:v>328000</c:v>
                </c:pt>
                <c:pt idx="868">
                  <c:v>178000</c:v>
                </c:pt>
                <c:pt idx="869">
                  <c:v>167900</c:v>
                </c:pt>
                <c:pt idx="870">
                  <c:v>151400</c:v>
                </c:pt>
                <c:pt idx="871">
                  <c:v>135000</c:v>
                </c:pt>
                <c:pt idx="872">
                  <c:v>135000</c:v>
                </c:pt>
                <c:pt idx="873">
                  <c:v>154000</c:v>
                </c:pt>
                <c:pt idx="874">
                  <c:v>91500</c:v>
                </c:pt>
                <c:pt idx="875">
                  <c:v>159500</c:v>
                </c:pt>
                <c:pt idx="876">
                  <c:v>194000</c:v>
                </c:pt>
                <c:pt idx="877">
                  <c:v>219500</c:v>
                </c:pt>
                <c:pt idx="878">
                  <c:v>170000</c:v>
                </c:pt>
                <c:pt idx="879">
                  <c:v>155900</c:v>
                </c:pt>
                <c:pt idx="880">
                  <c:v>126000</c:v>
                </c:pt>
                <c:pt idx="881">
                  <c:v>133000</c:v>
                </c:pt>
                <c:pt idx="882">
                  <c:v>192000</c:v>
                </c:pt>
                <c:pt idx="883">
                  <c:v>160000</c:v>
                </c:pt>
                <c:pt idx="884">
                  <c:v>187500</c:v>
                </c:pt>
                <c:pt idx="885">
                  <c:v>147000</c:v>
                </c:pt>
                <c:pt idx="886">
                  <c:v>83500</c:v>
                </c:pt>
                <c:pt idx="887">
                  <c:v>252000</c:v>
                </c:pt>
                <c:pt idx="888">
                  <c:v>137500</c:v>
                </c:pt>
                <c:pt idx="889">
                  <c:v>197000</c:v>
                </c:pt>
                <c:pt idx="890">
                  <c:v>92900</c:v>
                </c:pt>
                <c:pt idx="891">
                  <c:v>160000</c:v>
                </c:pt>
                <c:pt idx="892">
                  <c:v>136500</c:v>
                </c:pt>
                <c:pt idx="893">
                  <c:v>146000</c:v>
                </c:pt>
                <c:pt idx="894">
                  <c:v>129000</c:v>
                </c:pt>
                <c:pt idx="895">
                  <c:v>176432</c:v>
                </c:pt>
                <c:pt idx="896">
                  <c:v>127000</c:v>
                </c:pt>
                <c:pt idx="897">
                  <c:v>170000</c:v>
                </c:pt>
                <c:pt idx="898">
                  <c:v>128000</c:v>
                </c:pt>
                <c:pt idx="899">
                  <c:v>60000</c:v>
                </c:pt>
                <c:pt idx="900">
                  <c:v>119500</c:v>
                </c:pt>
                <c:pt idx="901">
                  <c:v>159500</c:v>
                </c:pt>
                <c:pt idx="902">
                  <c:v>106000</c:v>
                </c:pt>
                <c:pt idx="903">
                  <c:v>325000</c:v>
                </c:pt>
                <c:pt idx="904">
                  <c:v>179900</c:v>
                </c:pt>
                <c:pt idx="905">
                  <c:v>280000</c:v>
                </c:pt>
                <c:pt idx="906">
                  <c:v>188000</c:v>
                </c:pt>
                <c:pt idx="907">
                  <c:v>205000</c:v>
                </c:pt>
                <c:pt idx="908">
                  <c:v>129900</c:v>
                </c:pt>
                <c:pt idx="909">
                  <c:v>134500</c:v>
                </c:pt>
                <c:pt idx="910">
                  <c:v>117000</c:v>
                </c:pt>
                <c:pt idx="911">
                  <c:v>184100</c:v>
                </c:pt>
                <c:pt idx="912">
                  <c:v>130000</c:v>
                </c:pt>
                <c:pt idx="913">
                  <c:v>140000</c:v>
                </c:pt>
                <c:pt idx="914">
                  <c:v>133700</c:v>
                </c:pt>
                <c:pt idx="915">
                  <c:v>118400</c:v>
                </c:pt>
                <c:pt idx="916">
                  <c:v>118000</c:v>
                </c:pt>
                <c:pt idx="917">
                  <c:v>163900</c:v>
                </c:pt>
                <c:pt idx="918">
                  <c:v>115000</c:v>
                </c:pt>
                <c:pt idx="919">
                  <c:v>174000</c:v>
                </c:pt>
                <c:pt idx="920">
                  <c:v>215000</c:v>
                </c:pt>
                <c:pt idx="921">
                  <c:v>140000</c:v>
                </c:pt>
                <c:pt idx="922">
                  <c:v>135000</c:v>
                </c:pt>
                <c:pt idx="923">
                  <c:v>117500</c:v>
                </c:pt>
                <c:pt idx="924">
                  <c:v>239500</c:v>
                </c:pt>
                <c:pt idx="925">
                  <c:v>169000</c:v>
                </c:pt>
                <c:pt idx="926">
                  <c:v>102000</c:v>
                </c:pt>
                <c:pt idx="927">
                  <c:v>94000</c:v>
                </c:pt>
                <c:pt idx="928">
                  <c:v>196000</c:v>
                </c:pt>
                <c:pt idx="929">
                  <c:v>144000</c:v>
                </c:pt>
                <c:pt idx="930">
                  <c:v>197500</c:v>
                </c:pt>
                <c:pt idx="931">
                  <c:v>80000</c:v>
                </c:pt>
                <c:pt idx="932">
                  <c:v>80000</c:v>
                </c:pt>
                <c:pt idx="933">
                  <c:v>180000</c:v>
                </c:pt>
                <c:pt idx="934">
                  <c:v>174500</c:v>
                </c:pt>
                <c:pt idx="935">
                  <c:v>116900</c:v>
                </c:pt>
                <c:pt idx="936">
                  <c:v>143000</c:v>
                </c:pt>
                <c:pt idx="937">
                  <c:v>124000</c:v>
                </c:pt>
                <c:pt idx="938">
                  <c:v>149900</c:v>
                </c:pt>
                <c:pt idx="939">
                  <c:v>120500</c:v>
                </c:pt>
                <c:pt idx="940">
                  <c:v>201800</c:v>
                </c:pt>
                <c:pt idx="941">
                  <c:v>218000</c:v>
                </c:pt>
                <c:pt idx="942">
                  <c:v>179900</c:v>
                </c:pt>
                <c:pt idx="943">
                  <c:v>230000</c:v>
                </c:pt>
                <c:pt idx="944">
                  <c:v>185000</c:v>
                </c:pt>
                <c:pt idx="945">
                  <c:v>146000</c:v>
                </c:pt>
                <c:pt idx="946">
                  <c:v>224000</c:v>
                </c:pt>
                <c:pt idx="947">
                  <c:v>129000</c:v>
                </c:pt>
                <c:pt idx="948">
                  <c:v>194000</c:v>
                </c:pt>
                <c:pt idx="949">
                  <c:v>245350</c:v>
                </c:pt>
                <c:pt idx="950">
                  <c:v>173000</c:v>
                </c:pt>
                <c:pt idx="951">
                  <c:v>235000</c:v>
                </c:pt>
                <c:pt idx="952">
                  <c:v>625000</c:v>
                </c:pt>
                <c:pt idx="953">
                  <c:v>171000</c:v>
                </c:pt>
                <c:pt idx="954">
                  <c:v>163000</c:v>
                </c:pt>
                <c:pt idx="955">
                  <c:v>171900</c:v>
                </c:pt>
                <c:pt idx="956">
                  <c:v>200500</c:v>
                </c:pt>
                <c:pt idx="957">
                  <c:v>239000</c:v>
                </c:pt>
                <c:pt idx="958">
                  <c:v>285000</c:v>
                </c:pt>
                <c:pt idx="959">
                  <c:v>119500</c:v>
                </c:pt>
                <c:pt idx="960">
                  <c:v>115000</c:v>
                </c:pt>
                <c:pt idx="961">
                  <c:v>154900</c:v>
                </c:pt>
                <c:pt idx="962">
                  <c:v>93000</c:v>
                </c:pt>
                <c:pt idx="963">
                  <c:v>250000</c:v>
                </c:pt>
                <c:pt idx="964">
                  <c:v>120000</c:v>
                </c:pt>
                <c:pt idx="965">
                  <c:v>186700</c:v>
                </c:pt>
                <c:pt idx="966">
                  <c:v>104900</c:v>
                </c:pt>
                <c:pt idx="967">
                  <c:v>262000</c:v>
                </c:pt>
                <c:pt idx="968">
                  <c:v>195000</c:v>
                </c:pt>
                <c:pt idx="969">
                  <c:v>189000</c:v>
                </c:pt>
                <c:pt idx="970">
                  <c:v>168000</c:v>
                </c:pt>
                <c:pt idx="971">
                  <c:v>174000</c:v>
                </c:pt>
                <c:pt idx="972">
                  <c:v>125000</c:v>
                </c:pt>
                <c:pt idx="973">
                  <c:v>165000</c:v>
                </c:pt>
                <c:pt idx="974">
                  <c:v>158000</c:v>
                </c:pt>
                <c:pt idx="975">
                  <c:v>176000</c:v>
                </c:pt>
                <c:pt idx="976">
                  <c:v>144000</c:v>
                </c:pt>
                <c:pt idx="977">
                  <c:v>178000</c:v>
                </c:pt>
                <c:pt idx="978">
                  <c:v>148000</c:v>
                </c:pt>
                <c:pt idx="979">
                  <c:v>197900</c:v>
                </c:pt>
                <c:pt idx="980">
                  <c:v>117000</c:v>
                </c:pt>
                <c:pt idx="981">
                  <c:v>213000</c:v>
                </c:pt>
                <c:pt idx="982">
                  <c:v>153500</c:v>
                </c:pt>
                <c:pt idx="983">
                  <c:v>271900</c:v>
                </c:pt>
                <c:pt idx="984">
                  <c:v>107000</c:v>
                </c:pt>
                <c:pt idx="985">
                  <c:v>200000</c:v>
                </c:pt>
                <c:pt idx="986">
                  <c:v>140000</c:v>
                </c:pt>
                <c:pt idx="987">
                  <c:v>189000</c:v>
                </c:pt>
                <c:pt idx="988">
                  <c:v>164000</c:v>
                </c:pt>
                <c:pt idx="989">
                  <c:v>113000</c:v>
                </c:pt>
                <c:pt idx="990">
                  <c:v>145000</c:v>
                </c:pt>
                <c:pt idx="991">
                  <c:v>134500</c:v>
                </c:pt>
                <c:pt idx="992">
                  <c:v>125000</c:v>
                </c:pt>
                <c:pt idx="993">
                  <c:v>112000</c:v>
                </c:pt>
                <c:pt idx="994">
                  <c:v>80500</c:v>
                </c:pt>
                <c:pt idx="995">
                  <c:v>134000</c:v>
                </c:pt>
                <c:pt idx="996">
                  <c:v>143000</c:v>
                </c:pt>
                <c:pt idx="997">
                  <c:v>137900</c:v>
                </c:pt>
                <c:pt idx="998">
                  <c:v>184000</c:v>
                </c:pt>
                <c:pt idx="999">
                  <c:v>145000</c:v>
                </c:pt>
                <c:pt idx="1000">
                  <c:v>214000</c:v>
                </c:pt>
                <c:pt idx="1001">
                  <c:v>147000</c:v>
                </c:pt>
                <c:pt idx="1002">
                  <c:v>127000</c:v>
                </c:pt>
                <c:pt idx="1003">
                  <c:v>190000</c:v>
                </c:pt>
                <c:pt idx="1004">
                  <c:v>132500</c:v>
                </c:pt>
                <c:pt idx="1005">
                  <c:v>101800</c:v>
                </c:pt>
                <c:pt idx="1006">
                  <c:v>138887</c:v>
                </c:pt>
                <c:pt idx="1007">
                  <c:v>175500</c:v>
                </c:pt>
                <c:pt idx="1008">
                  <c:v>195000</c:v>
                </c:pt>
                <c:pt idx="1009">
                  <c:v>265900</c:v>
                </c:pt>
                <c:pt idx="1010">
                  <c:v>224900</c:v>
                </c:pt>
                <c:pt idx="1011">
                  <c:v>230000</c:v>
                </c:pt>
                <c:pt idx="1012">
                  <c:v>169900</c:v>
                </c:pt>
                <c:pt idx="1013">
                  <c:v>129500</c:v>
                </c:pt>
                <c:pt idx="1014">
                  <c:v>119000</c:v>
                </c:pt>
                <c:pt idx="1015">
                  <c:v>244000</c:v>
                </c:pt>
                <c:pt idx="1016">
                  <c:v>171750</c:v>
                </c:pt>
                <c:pt idx="1017">
                  <c:v>130000</c:v>
                </c:pt>
                <c:pt idx="1018">
                  <c:v>294000</c:v>
                </c:pt>
                <c:pt idx="1019">
                  <c:v>165400</c:v>
                </c:pt>
                <c:pt idx="1020">
                  <c:v>127500</c:v>
                </c:pt>
                <c:pt idx="1021">
                  <c:v>301500</c:v>
                </c:pt>
                <c:pt idx="1022">
                  <c:v>99900</c:v>
                </c:pt>
                <c:pt idx="1023">
                  <c:v>190000</c:v>
                </c:pt>
                <c:pt idx="1024">
                  <c:v>151000</c:v>
                </c:pt>
                <c:pt idx="1025">
                  <c:v>181000</c:v>
                </c:pt>
                <c:pt idx="1026">
                  <c:v>128900</c:v>
                </c:pt>
                <c:pt idx="1027">
                  <c:v>161500</c:v>
                </c:pt>
                <c:pt idx="1028">
                  <c:v>180500</c:v>
                </c:pt>
                <c:pt idx="1029">
                  <c:v>183900</c:v>
                </c:pt>
                <c:pt idx="1030">
                  <c:v>122000</c:v>
                </c:pt>
                <c:pt idx="1031">
                  <c:v>378500</c:v>
                </c:pt>
                <c:pt idx="1032">
                  <c:v>381000</c:v>
                </c:pt>
                <c:pt idx="1033">
                  <c:v>144000</c:v>
                </c:pt>
                <c:pt idx="1034">
                  <c:v>260000</c:v>
                </c:pt>
                <c:pt idx="1035">
                  <c:v>185750</c:v>
                </c:pt>
                <c:pt idx="1036">
                  <c:v>137000</c:v>
                </c:pt>
                <c:pt idx="1037">
                  <c:v>177000</c:v>
                </c:pt>
                <c:pt idx="1038">
                  <c:v>139000</c:v>
                </c:pt>
                <c:pt idx="1039">
                  <c:v>137000</c:v>
                </c:pt>
                <c:pt idx="1040">
                  <c:v>162000</c:v>
                </c:pt>
                <c:pt idx="1041">
                  <c:v>197900</c:v>
                </c:pt>
                <c:pt idx="1042">
                  <c:v>237000</c:v>
                </c:pt>
                <c:pt idx="1043">
                  <c:v>227000</c:v>
                </c:pt>
                <c:pt idx="1044">
                  <c:v>180000</c:v>
                </c:pt>
                <c:pt idx="1045">
                  <c:v>150500</c:v>
                </c:pt>
                <c:pt idx="1046">
                  <c:v>139000</c:v>
                </c:pt>
                <c:pt idx="1047">
                  <c:v>169000</c:v>
                </c:pt>
                <c:pt idx="1048">
                  <c:v>132500</c:v>
                </c:pt>
                <c:pt idx="1049">
                  <c:v>143000</c:v>
                </c:pt>
                <c:pt idx="1050">
                  <c:v>190000</c:v>
                </c:pt>
                <c:pt idx="1051">
                  <c:v>278000</c:v>
                </c:pt>
                <c:pt idx="1052">
                  <c:v>180500</c:v>
                </c:pt>
                <c:pt idx="1053">
                  <c:v>119500</c:v>
                </c:pt>
                <c:pt idx="1054">
                  <c:v>107500</c:v>
                </c:pt>
                <c:pt idx="1055">
                  <c:v>162900</c:v>
                </c:pt>
                <c:pt idx="1056">
                  <c:v>115000</c:v>
                </c:pt>
                <c:pt idx="1057">
                  <c:v>138500</c:v>
                </c:pt>
                <c:pt idx="1058">
                  <c:v>155000</c:v>
                </c:pt>
                <c:pt idx="1059">
                  <c:v>154000</c:v>
                </c:pt>
                <c:pt idx="1060">
                  <c:v>225000</c:v>
                </c:pt>
                <c:pt idx="1061">
                  <c:v>177500</c:v>
                </c:pt>
                <c:pt idx="1062">
                  <c:v>290000</c:v>
                </c:pt>
                <c:pt idx="1063">
                  <c:v>232000</c:v>
                </c:pt>
                <c:pt idx="1064">
                  <c:v>130000</c:v>
                </c:pt>
                <c:pt idx="1065">
                  <c:v>325000</c:v>
                </c:pt>
                <c:pt idx="1066">
                  <c:v>138000</c:v>
                </c:pt>
                <c:pt idx="1067">
                  <c:v>147000</c:v>
                </c:pt>
                <c:pt idx="1068">
                  <c:v>179200</c:v>
                </c:pt>
                <c:pt idx="1069">
                  <c:v>335000</c:v>
                </c:pt>
                <c:pt idx="1070">
                  <c:v>302000</c:v>
                </c:pt>
                <c:pt idx="1071">
                  <c:v>333168</c:v>
                </c:pt>
                <c:pt idx="1072">
                  <c:v>119000</c:v>
                </c:pt>
                <c:pt idx="1073">
                  <c:v>206900</c:v>
                </c:pt>
                <c:pt idx="1074">
                  <c:v>295493</c:v>
                </c:pt>
                <c:pt idx="1075">
                  <c:v>275000</c:v>
                </c:pt>
                <c:pt idx="1076">
                  <c:v>111000</c:v>
                </c:pt>
                <c:pt idx="1077">
                  <c:v>156500</c:v>
                </c:pt>
                <c:pt idx="1078">
                  <c:v>72500</c:v>
                </c:pt>
                <c:pt idx="1079">
                  <c:v>190000</c:v>
                </c:pt>
                <c:pt idx="1080">
                  <c:v>82500</c:v>
                </c:pt>
                <c:pt idx="1081">
                  <c:v>55000</c:v>
                </c:pt>
                <c:pt idx="1082">
                  <c:v>79000</c:v>
                </c:pt>
                <c:pt idx="1083">
                  <c:v>130500</c:v>
                </c:pt>
                <c:pt idx="1084">
                  <c:v>256000</c:v>
                </c:pt>
                <c:pt idx="1085">
                  <c:v>176500</c:v>
                </c:pt>
                <c:pt idx="1086">
                  <c:v>227000</c:v>
                </c:pt>
                <c:pt idx="1087">
                  <c:v>132500</c:v>
                </c:pt>
                <c:pt idx="1088">
                  <c:v>100000</c:v>
                </c:pt>
                <c:pt idx="1089">
                  <c:v>125500</c:v>
                </c:pt>
                <c:pt idx="1090">
                  <c:v>125000</c:v>
                </c:pt>
                <c:pt idx="1091">
                  <c:v>167900</c:v>
                </c:pt>
                <c:pt idx="1092">
                  <c:v>135000</c:v>
                </c:pt>
                <c:pt idx="1093">
                  <c:v>52500</c:v>
                </c:pt>
                <c:pt idx="1094">
                  <c:v>200000</c:v>
                </c:pt>
                <c:pt idx="1095">
                  <c:v>128500</c:v>
                </c:pt>
                <c:pt idx="1096">
                  <c:v>123000</c:v>
                </c:pt>
                <c:pt idx="1097">
                  <c:v>155000</c:v>
                </c:pt>
                <c:pt idx="1098">
                  <c:v>228500</c:v>
                </c:pt>
                <c:pt idx="1099">
                  <c:v>177000</c:v>
                </c:pt>
                <c:pt idx="1100">
                  <c:v>108500</c:v>
                </c:pt>
                <c:pt idx="1101">
                  <c:v>262500</c:v>
                </c:pt>
                <c:pt idx="1102">
                  <c:v>215000</c:v>
                </c:pt>
                <c:pt idx="1103">
                  <c:v>122000</c:v>
                </c:pt>
                <c:pt idx="1104">
                  <c:v>200000</c:v>
                </c:pt>
                <c:pt idx="1105">
                  <c:v>171000</c:v>
                </c:pt>
                <c:pt idx="1106">
                  <c:v>134900</c:v>
                </c:pt>
                <c:pt idx="1107">
                  <c:v>410000</c:v>
                </c:pt>
                <c:pt idx="1108">
                  <c:v>235000</c:v>
                </c:pt>
                <c:pt idx="1109">
                  <c:v>170000</c:v>
                </c:pt>
                <c:pt idx="1110">
                  <c:v>110000</c:v>
                </c:pt>
                <c:pt idx="1111">
                  <c:v>149900</c:v>
                </c:pt>
                <c:pt idx="1112">
                  <c:v>177500</c:v>
                </c:pt>
                <c:pt idx="1113">
                  <c:v>315000</c:v>
                </c:pt>
                <c:pt idx="1114">
                  <c:v>189000</c:v>
                </c:pt>
                <c:pt idx="1115">
                  <c:v>260000</c:v>
                </c:pt>
                <c:pt idx="1116">
                  <c:v>104900</c:v>
                </c:pt>
                <c:pt idx="1117">
                  <c:v>216000</c:v>
                </c:pt>
                <c:pt idx="1118">
                  <c:v>127000</c:v>
                </c:pt>
                <c:pt idx="1119">
                  <c:v>144000</c:v>
                </c:pt>
                <c:pt idx="1120">
                  <c:v>232000</c:v>
                </c:pt>
                <c:pt idx="1121">
                  <c:v>105000</c:v>
                </c:pt>
                <c:pt idx="1122">
                  <c:v>165500</c:v>
                </c:pt>
                <c:pt idx="1123">
                  <c:v>274300</c:v>
                </c:pt>
                <c:pt idx="1124">
                  <c:v>466500</c:v>
                </c:pt>
                <c:pt idx="1125">
                  <c:v>250000</c:v>
                </c:pt>
                <c:pt idx="1126">
                  <c:v>91000</c:v>
                </c:pt>
                <c:pt idx="1127">
                  <c:v>117000</c:v>
                </c:pt>
                <c:pt idx="1128">
                  <c:v>83000</c:v>
                </c:pt>
                <c:pt idx="1129">
                  <c:v>167500</c:v>
                </c:pt>
                <c:pt idx="1130">
                  <c:v>58500</c:v>
                </c:pt>
                <c:pt idx="1131">
                  <c:v>237500</c:v>
                </c:pt>
                <c:pt idx="1132">
                  <c:v>157000</c:v>
                </c:pt>
                <c:pt idx="1133">
                  <c:v>112000</c:v>
                </c:pt>
                <c:pt idx="1134">
                  <c:v>105000</c:v>
                </c:pt>
                <c:pt idx="1135">
                  <c:v>125500</c:v>
                </c:pt>
                <c:pt idx="1136">
                  <c:v>250000</c:v>
                </c:pt>
                <c:pt idx="1137">
                  <c:v>377500</c:v>
                </c:pt>
                <c:pt idx="1138">
                  <c:v>131000</c:v>
                </c:pt>
                <c:pt idx="1139">
                  <c:v>235000</c:v>
                </c:pt>
                <c:pt idx="1140">
                  <c:v>124000</c:v>
                </c:pt>
                <c:pt idx="1141">
                  <c:v>123000</c:v>
                </c:pt>
                <c:pt idx="1142">
                  <c:v>163000</c:v>
                </c:pt>
                <c:pt idx="1143">
                  <c:v>281213</c:v>
                </c:pt>
                <c:pt idx="1144">
                  <c:v>160000</c:v>
                </c:pt>
                <c:pt idx="1145">
                  <c:v>137500</c:v>
                </c:pt>
                <c:pt idx="1146">
                  <c:v>138000</c:v>
                </c:pt>
                <c:pt idx="1147">
                  <c:v>137450</c:v>
                </c:pt>
                <c:pt idx="1148">
                  <c:v>120000</c:v>
                </c:pt>
                <c:pt idx="1149">
                  <c:v>193000</c:v>
                </c:pt>
                <c:pt idx="1150">
                  <c:v>282922</c:v>
                </c:pt>
                <c:pt idx="1151">
                  <c:v>275000</c:v>
                </c:pt>
                <c:pt idx="1152">
                  <c:v>133000</c:v>
                </c:pt>
                <c:pt idx="1153">
                  <c:v>112000</c:v>
                </c:pt>
                <c:pt idx="1154">
                  <c:v>125500</c:v>
                </c:pt>
                <c:pt idx="1155">
                  <c:v>215000</c:v>
                </c:pt>
                <c:pt idx="1156">
                  <c:v>230000</c:v>
                </c:pt>
                <c:pt idx="1157">
                  <c:v>140000</c:v>
                </c:pt>
                <c:pt idx="1158">
                  <c:v>90000</c:v>
                </c:pt>
                <c:pt idx="1159">
                  <c:v>207000</c:v>
                </c:pt>
                <c:pt idx="1160">
                  <c:v>175900</c:v>
                </c:pt>
                <c:pt idx="1161">
                  <c:v>122500</c:v>
                </c:pt>
                <c:pt idx="1162">
                  <c:v>340000</c:v>
                </c:pt>
                <c:pt idx="1163">
                  <c:v>124000</c:v>
                </c:pt>
                <c:pt idx="1164">
                  <c:v>223000</c:v>
                </c:pt>
                <c:pt idx="1165">
                  <c:v>179900</c:v>
                </c:pt>
                <c:pt idx="1166">
                  <c:v>127500</c:v>
                </c:pt>
                <c:pt idx="1167">
                  <c:v>136500</c:v>
                </c:pt>
                <c:pt idx="1168">
                  <c:v>144000</c:v>
                </c:pt>
                <c:pt idx="1169">
                  <c:v>142000</c:v>
                </c:pt>
                <c:pt idx="1170">
                  <c:v>271000</c:v>
                </c:pt>
                <c:pt idx="1171">
                  <c:v>140000</c:v>
                </c:pt>
                <c:pt idx="1172">
                  <c:v>182900</c:v>
                </c:pt>
                <c:pt idx="1173">
                  <c:v>192140</c:v>
                </c:pt>
                <c:pt idx="1174">
                  <c:v>143750</c:v>
                </c:pt>
                <c:pt idx="1175">
                  <c:v>64500</c:v>
                </c:pt>
                <c:pt idx="1176">
                  <c:v>186500</c:v>
                </c:pt>
                <c:pt idx="1177">
                  <c:v>160000</c:v>
                </c:pt>
                <c:pt idx="1178">
                  <c:v>120500</c:v>
                </c:pt>
                <c:pt idx="1179">
                  <c:v>149700</c:v>
                </c:pt>
                <c:pt idx="1180">
                  <c:v>197000</c:v>
                </c:pt>
                <c:pt idx="1181">
                  <c:v>191000</c:v>
                </c:pt>
                <c:pt idx="1182">
                  <c:v>149300</c:v>
                </c:pt>
                <c:pt idx="1183">
                  <c:v>310000</c:v>
                </c:pt>
                <c:pt idx="1184">
                  <c:v>121000</c:v>
                </c:pt>
                <c:pt idx="1185">
                  <c:v>179600</c:v>
                </c:pt>
                <c:pt idx="1186">
                  <c:v>129000</c:v>
                </c:pt>
                <c:pt idx="1187">
                  <c:v>157900</c:v>
                </c:pt>
                <c:pt idx="1188">
                  <c:v>240000</c:v>
                </c:pt>
                <c:pt idx="1189">
                  <c:v>112000</c:v>
                </c:pt>
                <c:pt idx="1190">
                  <c:v>136000</c:v>
                </c:pt>
                <c:pt idx="1191">
                  <c:v>145000</c:v>
                </c:pt>
                <c:pt idx="1192">
                  <c:v>185000</c:v>
                </c:pt>
                <c:pt idx="1193">
                  <c:v>175000</c:v>
                </c:pt>
                <c:pt idx="1194">
                  <c:v>210000</c:v>
                </c:pt>
                <c:pt idx="1195">
                  <c:v>266500</c:v>
                </c:pt>
                <c:pt idx="1196">
                  <c:v>142125</c:v>
                </c:pt>
                <c:pt idx="1197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00-41C1-85B2-3FC036DAF509}"/>
            </c:ext>
          </c:extLst>
        </c:ser>
        <c:ser>
          <c:idx val="1"/>
          <c:order val="1"/>
          <c:tx>
            <c:v>Predicted SalePrice</c:v>
          </c:tx>
          <c:spPr>
            <a:ln w="19050">
              <a:noFill/>
            </a:ln>
          </c:spPr>
          <c:xVal>
            <c:numRef>
              <c:f>SampleAmes!$F$2:$F$1199</c:f>
              <c:numCache>
                <c:formatCode>General</c:formatCode>
                <c:ptCount val="11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0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0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</c:numCache>
            </c:numRef>
          </c:xVal>
          <c:yVal>
            <c:numRef>
              <c:f>Summary!$B$35:$B$1232</c:f>
              <c:numCache>
                <c:formatCode>General</c:formatCode>
                <c:ptCount val="1198"/>
                <c:pt idx="0">
                  <c:v>195110.10219341825</c:v>
                </c:pt>
                <c:pt idx="1">
                  <c:v>187508.89869455938</c:v>
                </c:pt>
                <c:pt idx="2">
                  <c:v>214102.09556234791</c:v>
                </c:pt>
                <c:pt idx="3">
                  <c:v>246074.78563015984</c:v>
                </c:pt>
                <c:pt idx="4">
                  <c:v>174702.6542360161</c:v>
                </c:pt>
                <c:pt idx="5">
                  <c:v>257056.29853699417</c:v>
                </c:pt>
                <c:pt idx="6">
                  <c:v>235260.15364619612</c:v>
                </c:pt>
                <c:pt idx="7">
                  <c:v>139589.07761732212</c:v>
                </c:pt>
                <c:pt idx="8">
                  <c:v>131425.90904267476</c:v>
                </c:pt>
                <c:pt idx="9">
                  <c:v>123158.15051951152</c:v>
                </c:pt>
                <c:pt idx="10">
                  <c:v>183912.90180069936</c:v>
                </c:pt>
                <c:pt idx="11">
                  <c:v>97953.823129555909</c:v>
                </c:pt>
                <c:pt idx="12">
                  <c:v>150089.10301040806</c:v>
                </c:pt>
                <c:pt idx="13">
                  <c:v>99871.937631738139</c:v>
                </c:pt>
                <c:pt idx="14">
                  <c:v>163694.52323781102</c:v>
                </c:pt>
                <c:pt idx="15">
                  <c:v>103144.53745580724</c:v>
                </c:pt>
                <c:pt idx="16">
                  <c:v>267732.97542693629</c:v>
                </c:pt>
                <c:pt idx="17">
                  <c:v>147767.43253923382</c:v>
                </c:pt>
                <c:pt idx="18">
                  <c:v>146246.50023302255</c:v>
                </c:pt>
                <c:pt idx="19">
                  <c:v>243682.08906984091</c:v>
                </c:pt>
                <c:pt idx="20">
                  <c:v>105584.57009360107</c:v>
                </c:pt>
                <c:pt idx="21">
                  <c:v>260092.00562034277</c:v>
                </c:pt>
                <c:pt idx="22">
                  <c:v>215866.40482591381</c:v>
                </c:pt>
                <c:pt idx="23">
                  <c:v>52601.98816549201</c:v>
                </c:pt>
                <c:pt idx="24">
                  <c:v>90389.76706503483</c:v>
                </c:pt>
                <c:pt idx="25">
                  <c:v>161841.95895013356</c:v>
                </c:pt>
                <c:pt idx="26">
                  <c:v>185393.63694091179</c:v>
                </c:pt>
                <c:pt idx="27">
                  <c:v>201681.71213834005</c:v>
                </c:pt>
                <c:pt idx="28">
                  <c:v>250570.1632956625</c:v>
                </c:pt>
                <c:pt idx="29">
                  <c:v>273471.62992796878</c:v>
                </c:pt>
                <c:pt idx="30">
                  <c:v>155747.35592214981</c:v>
                </c:pt>
                <c:pt idx="31">
                  <c:v>170923.03934185681</c:v>
                </c:pt>
                <c:pt idx="32">
                  <c:v>195784.28518072868</c:v>
                </c:pt>
                <c:pt idx="33">
                  <c:v>125740.42032830504</c:v>
                </c:pt>
                <c:pt idx="34">
                  <c:v>120755.75524635949</c:v>
                </c:pt>
                <c:pt idx="35">
                  <c:v>142788.2299708041</c:v>
                </c:pt>
                <c:pt idx="36">
                  <c:v>276686.05391749798</c:v>
                </c:pt>
                <c:pt idx="37">
                  <c:v>242445.66853418906</c:v>
                </c:pt>
                <c:pt idx="38">
                  <c:v>120531.70186328042</c:v>
                </c:pt>
                <c:pt idx="39">
                  <c:v>166984.7765382592</c:v>
                </c:pt>
                <c:pt idx="40">
                  <c:v>120815.61650088496</c:v>
                </c:pt>
                <c:pt idx="41">
                  <c:v>98247.458844220106</c:v>
                </c:pt>
                <c:pt idx="42">
                  <c:v>284670.45655079623</c:v>
                </c:pt>
                <c:pt idx="43">
                  <c:v>114873.69184245029</c:v>
                </c:pt>
                <c:pt idx="44">
                  <c:v>202865.22153741776</c:v>
                </c:pt>
                <c:pt idx="45">
                  <c:v>196049.18554631757</c:v>
                </c:pt>
                <c:pt idx="46">
                  <c:v>109445.42202735358</c:v>
                </c:pt>
                <c:pt idx="47">
                  <c:v>68859.381191064182</c:v>
                </c:pt>
                <c:pt idx="48">
                  <c:v>225200.60316203695</c:v>
                </c:pt>
                <c:pt idx="49">
                  <c:v>135252.85803515723</c:v>
                </c:pt>
                <c:pt idx="50">
                  <c:v>227684.77262983186</c:v>
                </c:pt>
                <c:pt idx="51">
                  <c:v>266537.74146599241</c:v>
                </c:pt>
                <c:pt idx="52">
                  <c:v>293176.04975697759</c:v>
                </c:pt>
                <c:pt idx="53">
                  <c:v>214393.81649253948</c:v>
                </c:pt>
                <c:pt idx="54">
                  <c:v>93479.859580168588</c:v>
                </c:pt>
                <c:pt idx="55">
                  <c:v>249980.66053138277</c:v>
                </c:pt>
                <c:pt idx="56">
                  <c:v>314533.11201489513</c:v>
                </c:pt>
                <c:pt idx="57">
                  <c:v>122798.06953371297</c:v>
                </c:pt>
                <c:pt idx="58">
                  <c:v>202289.52626372865</c:v>
                </c:pt>
                <c:pt idx="59">
                  <c:v>131928.93288815723</c:v>
                </c:pt>
                <c:pt idx="60">
                  <c:v>131150.74040482071</c:v>
                </c:pt>
                <c:pt idx="61">
                  <c:v>102156.16276837484</c:v>
                </c:pt>
                <c:pt idx="62">
                  <c:v>125717.1200533306</c:v>
                </c:pt>
                <c:pt idx="63">
                  <c:v>125161.14572993139</c:v>
                </c:pt>
                <c:pt idx="64">
                  <c:v>209226.3589701833</c:v>
                </c:pt>
                <c:pt idx="65">
                  <c:v>94650.807373135642</c:v>
                </c:pt>
                <c:pt idx="66">
                  <c:v>211561.33063923931</c:v>
                </c:pt>
                <c:pt idx="67">
                  <c:v>199634.76904093934</c:v>
                </c:pt>
                <c:pt idx="68">
                  <c:v>241184.11798123794</c:v>
                </c:pt>
                <c:pt idx="69">
                  <c:v>136667.33330265948</c:v>
                </c:pt>
                <c:pt idx="70">
                  <c:v>154976.39051779601</c:v>
                </c:pt>
                <c:pt idx="71">
                  <c:v>266964.33251930145</c:v>
                </c:pt>
                <c:pt idx="72">
                  <c:v>185561.57465679524</c:v>
                </c:pt>
                <c:pt idx="73">
                  <c:v>127805.35625839463</c:v>
                </c:pt>
                <c:pt idx="74">
                  <c:v>64742.319586562051</c:v>
                </c:pt>
                <c:pt idx="75">
                  <c:v>104871.61711651886</c:v>
                </c:pt>
                <c:pt idx="76">
                  <c:v>202811.44346133489</c:v>
                </c:pt>
                <c:pt idx="77">
                  <c:v>195142.5840611553</c:v>
                </c:pt>
                <c:pt idx="78">
                  <c:v>173772.93552894521</c:v>
                </c:pt>
                <c:pt idx="79">
                  <c:v>228840.08743825785</c:v>
                </c:pt>
                <c:pt idx="80">
                  <c:v>119535.86753040597</c:v>
                </c:pt>
                <c:pt idx="81">
                  <c:v>131280.62285942695</c:v>
                </c:pt>
                <c:pt idx="82">
                  <c:v>234279.86049535248</c:v>
                </c:pt>
                <c:pt idx="83">
                  <c:v>192637.11754190733</c:v>
                </c:pt>
                <c:pt idx="84">
                  <c:v>184908.61202962589</c:v>
                </c:pt>
                <c:pt idx="85">
                  <c:v>172570.07997040256</c:v>
                </c:pt>
                <c:pt idx="86">
                  <c:v>239101.52410520884</c:v>
                </c:pt>
                <c:pt idx="87">
                  <c:v>79387.66234035934</c:v>
                </c:pt>
                <c:pt idx="88">
                  <c:v>117517.16086762324</c:v>
                </c:pt>
                <c:pt idx="89">
                  <c:v>265801.52958813513</c:v>
                </c:pt>
                <c:pt idx="90">
                  <c:v>175830.44530314006</c:v>
                </c:pt>
                <c:pt idx="91">
                  <c:v>154342.05390734648</c:v>
                </c:pt>
                <c:pt idx="92">
                  <c:v>232292.76524923474</c:v>
                </c:pt>
                <c:pt idx="93">
                  <c:v>190621.98439269452</c:v>
                </c:pt>
                <c:pt idx="94">
                  <c:v>147546.74093378813</c:v>
                </c:pt>
                <c:pt idx="95">
                  <c:v>341076.30943281535</c:v>
                </c:pt>
                <c:pt idx="96">
                  <c:v>153757.75698263705</c:v>
                </c:pt>
                <c:pt idx="97">
                  <c:v>103565.91616596625</c:v>
                </c:pt>
                <c:pt idx="98">
                  <c:v>132850.53257151105</c:v>
                </c:pt>
                <c:pt idx="99">
                  <c:v>186219.94024145397</c:v>
                </c:pt>
                <c:pt idx="100">
                  <c:v>216981.83972992189</c:v>
                </c:pt>
                <c:pt idx="101">
                  <c:v>53125.698305949722</c:v>
                </c:pt>
                <c:pt idx="102">
                  <c:v>164931.88335121935</c:v>
                </c:pt>
                <c:pt idx="103">
                  <c:v>79744.109814012598</c:v>
                </c:pt>
                <c:pt idx="104">
                  <c:v>142187.92778716469</c:v>
                </c:pt>
                <c:pt idx="105">
                  <c:v>213634.8690492959</c:v>
                </c:pt>
                <c:pt idx="106">
                  <c:v>236896.26546063059</c:v>
                </c:pt>
                <c:pt idx="107">
                  <c:v>148680.7652985265</c:v>
                </c:pt>
                <c:pt idx="108">
                  <c:v>201005.75333132388</c:v>
                </c:pt>
                <c:pt idx="109">
                  <c:v>232481.79235525418</c:v>
                </c:pt>
                <c:pt idx="110">
                  <c:v>215185.959567137</c:v>
                </c:pt>
                <c:pt idx="111">
                  <c:v>175862.12737358004</c:v>
                </c:pt>
                <c:pt idx="112">
                  <c:v>223053.17385739402</c:v>
                </c:pt>
                <c:pt idx="113">
                  <c:v>200418.96273149512</c:v>
                </c:pt>
                <c:pt idx="114">
                  <c:v>112424.88596098335</c:v>
                </c:pt>
                <c:pt idx="115">
                  <c:v>251690.76858786438</c:v>
                </c:pt>
                <c:pt idx="116">
                  <c:v>138416.35671092395</c:v>
                </c:pt>
                <c:pt idx="117">
                  <c:v>216554.14481024072</c:v>
                </c:pt>
                <c:pt idx="118">
                  <c:v>198164.92613099827</c:v>
                </c:pt>
                <c:pt idx="119">
                  <c:v>92093.482164858317</c:v>
                </c:pt>
                <c:pt idx="120">
                  <c:v>228962.25109683498</c:v>
                </c:pt>
                <c:pt idx="121">
                  <c:v>145861.64634939519</c:v>
                </c:pt>
                <c:pt idx="122">
                  <c:v>127741.76563035337</c:v>
                </c:pt>
                <c:pt idx="123">
                  <c:v>130387.23193707374</c:v>
                </c:pt>
                <c:pt idx="124">
                  <c:v>198468.29333958743</c:v>
                </c:pt>
                <c:pt idx="125">
                  <c:v>212591.37528247351</c:v>
                </c:pt>
                <c:pt idx="126">
                  <c:v>80498.906601134542</c:v>
                </c:pt>
                <c:pt idx="127">
                  <c:v>64818.389766886379</c:v>
                </c:pt>
                <c:pt idx="128">
                  <c:v>232584.85406337344</c:v>
                </c:pt>
                <c:pt idx="129">
                  <c:v>175979.39135711323</c:v>
                </c:pt>
                <c:pt idx="130">
                  <c:v>319360.31594730867</c:v>
                </c:pt>
                <c:pt idx="131">
                  <c:v>119133.73388714477</c:v>
                </c:pt>
                <c:pt idx="132">
                  <c:v>169237.37834848466</c:v>
                </c:pt>
                <c:pt idx="133">
                  <c:v>104083.30351562865</c:v>
                </c:pt>
                <c:pt idx="134">
                  <c:v>241247.41372224313</c:v>
                </c:pt>
                <c:pt idx="135">
                  <c:v>206197.32806849314</c:v>
                </c:pt>
                <c:pt idx="136">
                  <c:v>264192.12635847938</c:v>
                </c:pt>
                <c:pt idx="137">
                  <c:v>137623.76964897459</c:v>
                </c:pt>
                <c:pt idx="138">
                  <c:v>183540.30765895045</c:v>
                </c:pt>
                <c:pt idx="139">
                  <c:v>223575.69863542338</c:v>
                </c:pt>
                <c:pt idx="140">
                  <c:v>188119.39499176975</c:v>
                </c:pt>
                <c:pt idx="141">
                  <c:v>240715.33137944835</c:v>
                </c:pt>
                <c:pt idx="142">
                  <c:v>219685.25521748894</c:v>
                </c:pt>
                <c:pt idx="143">
                  <c:v>231292.09027670755</c:v>
                </c:pt>
                <c:pt idx="144">
                  <c:v>198052.92584253594</c:v>
                </c:pt>
                <c:pt idx="145">
                  <c:v>113216.35880468879</c:v>
                </c:pt>
                <c:pt idx="146">
                  <c:v>186572.80788130121</c:v>
                </c:pt>
                <c:pt idx="147">
                  <c:v>149629.14936908582</c:v>
                </c:pt>
                <c:pt idx="148">
                  <c:v>87908.151208192925</c:v>
                </c:pt>
                <c:pt idx="149">
                  <c:v>254796.73741597566</c:v>
                </c:pt>
                <c:pt idx="150">
                  <c:v>82476.960448774305</c:v>
                </c:pt>
                <c:pt idx="151">
                  <c:v>290486.10759453429</c:v>
                </c:pt>
                <c:pt idx="152">
                  <c:v>173630.9364092554</c:v>
                </c:pt>
                <c:pt idx="153">
                  <c:v>139724.93459094391</c:v>
                </c:pt>
                <c:pt idx="154">
                  <c:v>270190.55858402461</c:v>
                </c:pt>
                <c:pt idx="155">
                  <c:v>241654.54393567596</c:v>
                </c:pt>
                <c:pt idx="156">
                  <c:v>136297.25616094065</c:v>
                </c:pt>
                <c:pt idx="157">
                  <c:v>207658.23713314129</c:v>
                </c:pt>
                <c:pt idx="158">
                  <c:v>198088.85595067395</c:v>
                </c:pt>
                <c:pt idx="159">
                  <c:v>109614.41776200481</c:v>
                </c:pt>
                <c:pt idx="160">
                  <c:v>177215.81517920722</c:v>
                </c:pt>
                <c:pt idx="161">
                  <c:v>260259.14417918309</c:v>
                </c:pt>
                <c:pt idx="162">
                  <c:v>179233.28575684488</c:v>
                </c:pt>
                <c:pt idx="163">
                  <c:v>183811.9968840314</c:v>
                </c:pt>
                <c:pt idx="164">
                  <c:v>123229.30695442409</c:v>
                </c:pt>
                <c:pt idx="165">
                  <c:v>154806.3171022723</c:v>
                </c:pt>
                <c:pt idx="166">
                  <c:v>133808.25421281881</c:v>
                </c:pt>
                <c:pt idx="167">
                  <c:v>204433.05978294928</c:v>
                </c:pt>
                <c:pt idx="168">
                  <c:v>196823.72839013091</c:v>
                </c:pt>
                <c:pt idx="169">
                  <c:v>147606.87002485077</c:v>
                </c:pt>
                <c:pt idx="170">
                  <c:v>244270.88786196316</c:v>
                </c:pt>
                <c:pt idx="171">
                  <c:v>137085.34349959367</c:v>
                </c:pt>
                <c:pt idx="172">
                  <c:v>79114.366662692773</c:v>
                </c:pt>
                <c:pt idx="173">
                  <c:v>183345.52881452389</c:v>
                </c:pt>
                <c:pt idx="174">
                  <c:v>136743.06350050739</c:v>
                </c:pt>
                <c:pt idx="175">
                  <c:v>140735.23317087509</c:v>
                </c:pt>
                <c:pt idx="176">
                  <c:v>164123.94746875545</c:v>
                </c:pt>
                <c:pt idx="177">
                  <c:v>210961.62932347614</c:v>
                </c:pt>
                <c:pt idx="178">
                  <c:v>179684.69825655129</c:v>
                </c:pt>
                <c:pt idx="179">
                  <c:v>242121.68117114692</c:v>
                </c:pt>
                <c:pt idx="180">
                  <c:v>174229.4466261481</c:v>
                </c:pt>
                <c:pt idx="181">
                  <c:v>350675.06890216097</c:v>
                </c:pt>
                <c:pt idx="182">
                  <c:v>106647.62649178473</c:v>
                </c:pt>
                <c:pt idx="183">
                  <c:v>125908.11645333545</c:v>
                </c:pt>
                <c:pt idx="184">
                  <c:v>236512.09484160124</c:v>
                </c:pt>
                <c:pt idx="185">
                  <c:v>148766.92832301275</c:v>
                </c:pt>
                <c:pt idx="186">
                  <c:v>305549.80420930579</c:v>
                </c:pt>
                <c:pt idx="187">
                  <c:v>118797.48584217715</c:v>
                </c:pt>
                <c:pt idx="188">
                  <c:v>115667.86312785796</c:v>
                </c:pt>
                <c:pt idx="189">
                  <c:v>211945.12460658589</c:v>
                </c:pt>
                <c:pt idx="190">
                  <c:v>107173.411054173</c:v>
                </c:pt>
                <c:pt idx="191">
                  <c:v>207924.02557034124</c:v>
                </c:pt>
                <c:pt idx="192">
                  <c:v>203462.12034612015</c:v>
                </c:pt>
                <c:pt idx="193">
                  <c:v>146925.54465344423</c:v>
                </c:pt>
                <c:pt idx="194">
                  <c:v>231471.18210396229</c:v>
                </c:pt>
                <c:pt idx="195">
                  <c:v>88823.120165387372</c:v>
                </c:pt>
                <c:pt idx="196">
                  <c:v>83234.028189284902</c:v>
                </c:pt>
                <c:pt idx="197">
                  <c:v>138199.36535202197</c:v>
                </c:pt>
                <c:pt idx="198">
                  <c:v>236067.61580137999</c:v>
                </c:pt>
                <c:pt idx="199">
                  <c:v>272326.80844544683</c:v>
                </c:pt>
                <c:pt idx="200">
                  <c:v>151970.87059130374</c:v>
                </c:pt>
                <c:pt idx="201">
                  <c:v>191994.20663333306</c:v>
                </c:pt>
                <c:pt idx="202">
                  <c:v>190683.06166414163</c:v>
                </c:pt>
                <c:pt idx="203">
                  <c:v>238353.4154618083</c:v>
                </c:pt>
                <c:pt idx="204">
                  <c:v>107203.52684587384</c:v>
                </c:pt>
                <c:pt idx="205">
                  <c:v>187361.56838738514</c:v>
                </c:pt>
                <c:pt idx="206">
                  <c:v>175093.35870206362</c:v>
                </c:pt>
                <c:pt idx="207">
                  <c:v>163841.30735847127</c:v>
                </c:pt>
                <c:pt idx="208">
                  <c:v>240801.79848600578</c:v>
                </c:pt>
                <c:pt idx="209">
                  <c:v>197874.89719188079</c:v>
                </c:pt>
                <c:pt idx="210">
                  <c:v>217698.75736635987</c:v>
                </c:pt>
                <c:pt idx="211">
                  <c:v>56854.238635760492</c:v>
                </c:pt>
                <c:pt idx="212">
                  <c:v>184979.8229001367</c:v>
                </c:pt>
                <c:pt idx="213">
                  <c:v>123141.04562942393</c:v>
                </c:pt>
                <c:pt idx="214">
                  <c:v>125880.8876709777</c:v>
                </c:pt>
                <c:pt idx="215">
                  <c:v>69119.907335157695</c:v>
                </c:pt>
                <c:pt idx="216">
                  <c:v>210515.56159471007</c:v>
                </c:pt>
                <c:pt idx="217">
                  <c:v>186379.52377052989</c:v>
                </c:pt>
                <c:pt idx="218">
                  <c:v>190810.66068137277</c:v>
                </c:pt>
                <c:pt idx="219">
                  <c:v>103505.83508068709</c:v>
                </c:pt>
                <c:pt idx="220">
                  <c:v>163082.79425495278</c:v>
                </c:pt>
                <c:pt idx="221">
                  <c:v>191879.83778277913</c:v>
                </c:pt>
                <c:pt idx="222">
                  <c:v>251536.64755000029</c:v>
                </c:pt>
                <c:pt idx="223">
                  <c:v>201870.8028289784</c:v>
                </c:pt>
                <c:pt idx="224">
                  <c:v>118900.96539498951</c:v>
                </c:pt>
                <c:pt idx="225">
                  <c:v>145742.16015761049</c:v>
                </c:pt>
                <c:pt idx="226">
                  <c:v>227668.69609238481</c:v>
                </c:pt>
                <c:pt idx="227">
                  <c:v>111153.32863553526</c:v>
                </c:pt>
                <c:pt idx="228">
                  <c:v>224850.54621487155</c:v>
                </c:pt>
                <c:pt idx="229">
                  <c:v>216056.48899791215</c:v>
                </c:pt>
                <c:pt idx="230">
                  <c:v>218576.18640783621</c:v>
                </c:pt>
                <c:pt idx="231">
                  <c:v>235996.47091187976</c:v>
                </c:pt>
                <c:pt idx="232">
                  <c:v>183333.28596519149</c:v>
                </c:pt>
                <c:pt idx="233">
                  <c:v>100459.5573773341</c:v>
                </c:pt>
                <c:pt idx="234">
                  <c:v>112297.17576440993</c:v>
                </c:pt>
                <c:pt idx="235">
                  <c:v>108257.04639684463</c:v>
                </c:pt>
                <c:pt idx="236">
                  <c:v>92946.924377465111</c:v>
                </c:pt>
                <c:pt idx="237">
                  <c:v>166559.32766931332</c:v>
                </c:pt>
                <c:pt idx="238">
                  <c:v>228335.62558939515</c:v>
                </c:pt>
                <c:pt idx="239">
                  <c:v>201784.5409709159</c:v>
                </c:pt>
                <c:pt idx="240">
                  <c:v>134345.87486529088</c:v>
                </c:pt>
                <c:pt idx="241">
                  <c:v>143892.87716737765</c:v>
                </c:pt>
                <c:pt idx="242">
                  <c:v>228494.95896507351</c:v>
                </c:pt>
                <c:pt idx="243">
                  <c:v>177862.44068320547</c:v>
                </c:pt>
                <c:pt idx="244">
                  <c:v>174852.9415115357</c:v>
                </c:pt>
                <c:pt idx="245">
                  <c:v>254251.08356971276</c:v>
                </c:pt>
                <c:pt idx="246">
                  <c:v>234973.1214037546</c:v>
                </c:pt>
                <c:pt idx="247">
                  <c:v>317645.49326410674</c:v>
                </c:pt>
                <c:pt idx="248">
                  <c:v>286527.93000732502</c:v>
                </c:pt>
                <c:pt idx="249">
                  <c:v>215658.44862495587</c:v>
                </c:pt>
                <c:pt idx="250">
                  <c:v>78102.74218120634</c:v>
                </c:pt>
                <c:pt idx="251">
                  <c:v>116765.90587626069</c:v>
                </c:pt>
                <c:pt idx="252">
                  <c:v>286873.65318543272</c:v>
                </c:pt>
                <c:pt idx="253">
                  <c:v>176929.71959581922</c:v>
                </c:pt>
                <c:pt idx="254">
                  <c:v>135745.54827334083</c:v>
                </c:pt>
                <c:pt idx="255">
                  <c:v>119088.92092902746</c:v>
                </c:pt>
                <c:pt idx="256">
                  <c:v>296062.173427189</c:v>
                </c:pt>
                <c:pt idx="257">
                  <c:v>148345.02424059878</c:v>
                </c:pt>
                <c:pt idx="258">
                  <c:v>178357.20028934005</c:v>
                </c:pt>
                <c:pt idx="259">
                  <c:v>227888.66905606817</c:v>
                </c:pt>
                <c:pt idx="260">
                  <c:v>240283.32430315562</c:v>
                </c:pt>
                <c:pt idx="261">
                  <c:v>287207.23446055991</c:v>
                </c:pt>
                <c:pt idx="262">
                  <c:v>210063.29234092901</c:v>
                </c:pt>
                <c:pt idx="263">
                  <c:v>266035.72477927787</c:v>
                </c:pt>
                <c:pt idx="264">
                  <c:v>300317.23064664763</c:v>
                </c:pt>
                <c:pt idx="265">
                  <c:v>142932.36095594973</c:v>
                </c:pt>
                <c:pt idx="266">
                  <c:v>243968.61706321224</c:v>
                </c:pt>
                <c:pt idx="267">
                  <c:v>80505.047668921441</c:v>
                </c:pt>
                <c:pt idx="268">
                  <c:v>273187.61794493237</c:v>
                </c:pt>
                <c:pt idx="269">
                  <c:v>179631.86133997259</c:v>
                </c:pt>
                <c:pt idx="270">
                  <c:v>144471.17869077148</c:v>
                </c:pt>
                <c:pt idx="271">
                  <c:v>78427.133974476601</c:v>
                </c:pt>
                <c:pt idx="272">
                  <c:v>199819.74272192572</c:v>
                </c:pt>
                <c:pt idx="273">
                  <c:v>129475.75745053255</c:v>
                </c:pt>
                <c:pt idx="274">
                  <c:v>353797.55216491356</c:v>
                </c:pt>
                <c:pt idx="275">
                  <c:v>222914.23525114157</c:v>
                </c:pt>
                <c:pt idx="276">
                  <c:v>204755.36700776435</c:v>
                </c:pt>
                <c:pt idx="277">
                  <c:v>233380.90051577307</c:v>
                </c:pt>
                <c:pt idx="278">
                  <c:v>288841.98473064188</c:v>
                </c:pt>
                <c:pt idx="279">
                  <c:v>222891.92925028285</c:v>
                </c:pt>
                <c:pt idx="280">
                  <c:v>199920.90260278838</c:v>
                </c:pt>
                <c:pt idx="281">
                  <c:v>150989.66938005848</c:v>
                </c:pt>
                <c:pt idx="282">
                  <c:v>205945.64209385007</c:v>
                </c:pt>
                <c:pt idx="283">
                  <c:v>100237.93150957584</c:v>
                </c:pt>
                <c:pt idx="284">
                  <c:v>74178.288063805914</c:v>
                </c:pt>
                <c:pt idx="285">
                  <c:v>267172.77546851063</c:v>
                </c:pt>
                <c:pt idx="286">
                  <c:v>111530.89307675498</c:v>
                </c:pt>
                <c:pt idx="287">
                  <c:v>160413.75625275917</c:v>
                </c:pt>
                <c:pt idx="288">
                  <c:v>128324.82986131513</c:v>
                </c:pt>
                <c:pt idx="289">
                  <c:v>207805.75200659386</c:v>
                </c:pt>
                <c:pt idx="290">
                  <c:v>194321.41790425184</c:v>
                </c:pt>
                <c:pt idx="291">
                  <c:v>83913.156057163505</c:v>
                </c:pt>
                <c:pt idx="292">
                  <c:v>75832.067665259165</c:v>
                </c:pt>
                <c:pt idx="293">
                  <c:v>172620.26021095327</c:v>
                </c:pt>
                <c:pt idx="294">
                  <c:v>174898.10932019164</c:v>
                </c:pt>
                <c:pt idx="295">
                  <c:v>168829.77337523186</c:v>
                </c:pt>
                <c:pt idx="296">
                  <c:v>164985.14989708923</c:v>
                </c:pt>
                <c:pt idx="297">
                  <c:v>234077.02187530202</c:v>
                </c:pt>
                <c:pt idx="298">
                  <c:v>139407.38188075551</c:v>
                </c:pt>
                <c:pt idx="299">
                  <c:v>139251.63757301349</c:v>
                </c:pt>
                <c:pt idx="300">
                  <c:v>156830.8930743575</c:v>
                </c:pt>
                <c:pt idx="301">
                  <c:v>107848.78110549282</c:v>
                </c:pt>
                <c:pt idx="302">
                  <c:v>181353.91242669328</c:v>
                </c:pt>
                <c:pt idx="303">
                  <c:v>105757.98654048423</c:v>
                </c:pt>
                <c:pt idx="304">
                  <c:v>193240.45154658554</c:v>
                </c:pt>
                <c:pt idx="305">
                  <c:v>170070.91606670717</c:v>
                </c:pt>
                <c:pt idx="306">
                  <c:v>178370.75884990249</c:v>
                </c:pt>
                <c:pt idx="307">
                  <c:v>157306.83367982393</c:v>
                </c:pt>
                <c:pt idx="308">
                  <c:v>208535.21882130779</c:v>
                </c:pt>
                <c:pt idx="309">
                  <c:v>104341.60345653853</c:v>
                </c:pt>
                <c:pt idx="310">
                  <c:v>111623.52114623759</c:v>
                </c:pt>
                <c:pt idx="311">
                  <c:v>114563.44688229119</c:v>
                </c:pt>
                <c:pt idx="312">
                  <c:v>208977.54239869313</c:v>
                </c:pt>
                <c:pt idx="313">
                  <c:v>74173.000741529031</c:v>
                </c:pt>
                <c:pt idx="314">
                  <c:v>134838.14080792855</c:v>
                </c:pt>
                <c:pt idx="315">
                  <c:v>300699.89829544758</c:v>
                </c:pt>
                <c:pt idx="316">
                  <c:v>219233.79266469635</c:v>
                </c:pt>
                <c:pt idx="317">
                  <c:v>176917.89914799618</c:v>
                </c:pt>
                <c:pt idx="318">
                  <c:v>207732.20646417831</c:v>
                </c:pt>
                <c:pt idx="319">
                  <c:v>78660.091814066705</c:v>
                </c:pt>
                <c:pt idx="320">
                  <c:v>265769.69271713437</c:v>
                </c:pt>
                <c:pt idx="321">
                  <c:v>209057.74114908322</c:v>
                </c:pt>
                <c:pt idx="322">
                  <c:v>213524.20567225706</c:v>
                </c:pt>
                <c:pt idx="323">
                  <c:v>100258.02755427736</c:v>
                </c:pt>
                <c:pt idx="324">
                  <c:v>218790.45794982556</c:v>
                </c:pt>
                <c:pt idx="325">
                  <c:v>47356.057691716145</c:v>
                </c:pt>
                <c:pt idx="326">
                  <c:v>109640.5310382786</c:v>
                </c:pt>
                <c:pt idx="327">
                  <c:v>140131.15714204882</c:v>
                </c:pt>
                <c:pt idx="328">
                  <c:v>124153.95646526516</c:v>
                </c:pt>
                <c:pt idx="329">
                  <c:v>179462.14797262065</c:v>
                </c:pt>
                <c:pt idx="330">
                  <c:v>208008.96355867496</c:v>
                </c:pt>
                <c:pt idx="331">
                  <c:v>214203.87873464869</c:v>
                </c:pt>
                <c:pt idx="332">
                  <c:v>81088.607973959311</c:v>
                </c:pt>
                <c:pt idx="333">
                  <c:v>189921.05460840635</c:v>
                </c:pt>
                <c:pt idx="334">
                  <c:v>212260.48454367279</c:v>
                </c:pt>
                <c:pt idx="335">
                  <c:v>160500.6696343275</c:v>
                </c:pt>
                <c:pt idx="336">
                  <c:v>136629.91013035577</c:v>
                </c:pt>
                <c:pt idx="337">
                  <c:v>116318.1845386567</c:v>
                </c:pt>
                <c:pt idx="338">
                  <c:v>133048.08780771252</c:v>
                </c:pt>
                <c:pt idx="339">
                  <c:v>243086.30252992982</c:v>
                </c:pt>
                <c:pt idx="340">
                  <c:v>152687.44506478903</c:v>
                </c:pt>
                <c:pt idx="341">
                  <c:v>243358.65495379289</c:v>
                </c:pt>
                <c:pt idx="342">
                  <c:v>145058.41713820209</c:v>
                </c:pt>
                <c:pt idx="343">
                  <c:v>232903.07143508992</c:v>
                </c:pt>
                <c:pt idx="344">
                  <c:v>129724.54757645015</c:v>
                </c:pt>
                <c:pt idx="345">
                  <c:v>296495.70610338612</c:v>
                </c:pt>
                <c:pt idx="346">
                  <c:v>169447.58810067482</c:v>
                </c:pt>
                <c:pt idx="347">
                  <c:v>135599.30419880972</c:v>
                </c:pt>
                <c:pt idx="348">
                  <c:v>246389.55555179855</c:v>
                </c:pt>
                <c:pt idx="349">
                  <c:v>109076.50607811731</c:v>
                </c:pt>
                <c:pt idx="350">
                  <c:v>211783.03956200994</c:v>
                </c:pt>
                <c:pt idx="351">
                  <c:v>151522.32336653661</c:v>
                </c:pt>
                <c:pt idx="352">
                  <c:v>200878.8886416505</c:v>
                </c:pt>
                <c:pt idx="353">
                  <c:v>91728.497981005741</c:v>
                </c:pt>
                <c:pt idx="354">
                  <c:v>195702.22281769186</c:v>
                </c:pt>
                <c:pt idx="355">
                  <c:v>100219.01337574131</c:v>
                </c:pt>
                <c:pt idx="356">
                  <c:v>103909.51928997584</c:v>
                </c:pt>
                <c:pt idx="357">
                  <c:v>53228.107021778276</c:v>
                </c:pt>
                <c:pt idx="358">
                  <c:v>96377.742026416468</c:v>
                </c:pt>
                <c:pt idx="359">
                  <c:v>411730.98130470928</c:v>
                </c:pt>
                <c:pt idx="360">
                  <c:v>158013.48547099927</c:v>
                </c:pt>
                <c:pt idx="361">
                  <c:v>173532.28735146127</c:v>
                </c:pt>
                <c:pt idx="362">
                  <c:v>208152.74772044769</c:v>
                </c:pt>
                <c:pt idx="363">
                  <c:v>207009.71562282144</c:v>
                </c:pt>
                <c:pt idx="364">
                  <c:v>256948.38391085263</c:v>
                </c:pt>
                <c:pt idx="365">
                  <c:v>209735.58040187942</c:v>
                </c:pt>
                <c:pt idx="366">
                  <c:v>143924.04081768877</c:v>
                </c:pt>
                <c:pt idx="367">
                  <c:v>122554.00846283323</c:v>
                </c:pt>
                <c:pt idx="368">
                  <c:v>95613.63482420746</c:v>
                </c:pt>
                <c:pt idx="369">
                  <c:v>232100.53101058694</c:v>
                </c:pt>
                <c:pt idx="370">
                  <c:v>197245.40881695232</c:v>
                </c:pt>
                <c:pt idx="371">
                  <c:v>184322.04459392975</c:v>
                </c:pt>
                <c:pt idx="372">
                  <c:v>177496.63783293296</c:v>
                </c:pt>
                <c:pt idx="373">
                  <c:v>210702.32269937682</c:v>
                </c:pt>
                <c:pt idx="374">
                  <c:v>135758.40723537665</c:v>
                </c:pt>
                <c:pt idx="375">
                  <c:v>122780.20630599339</c:v>
                </c:pt>
                <c:pt idx="376">
                  <c:v>92693.062309298693</c:v>
                </c:pt>
                <c:pt idx="377">
                  <c:v>118028.37203456035</c:v>
                </c:pt>
                <c:pt idx="378">
                  <c:v>151876.73890355614</c:v>
                </c:pt>
                <c:pt idx="379">
                  <c:v>137337.22306001655</c:v>
                </c:pt>
                <c:pt idx="380">
                  <c:v>226730.43343188593</c:v>
                </c:pt>
                <c:pt idx="381">
                  <c:v>186707.22950976979</c:v>
                </c:pt>
                <c:pt idx="382">
                  <c:v>155925.98596926098</c:v>
                </c:pt>
                <c:pt idx="383">
                  <c:v>249705.62115461854</c:v>
                </c:pt>
                <c:pt idx="384">
                  <c:v>189859.0421360631</c:v>
                </c:pt>
                <c:pt idx="385">
                  <c:v>228140.63719928436</c:v>
                </c:pt>
                <c:pt idx="386">
                  <c:v>208843.7116374748</c:v>
                </c:pt>
                <c:pt idx="387">
                  <c:v>128036.07836617595</c:v>
                </c:pt>
                <c:pt idx="388">
                  <c:v>239415.48702833982</c:v>
                </c:pt>
                <c:pt idx="389">
                  <c:v>131556.76841138816</c:v>
                </c:pt>
                <c:pt idx="390">
                  <c:v>225482.69256698294</c:v>
                </c:pt>
                <c:pt idx="391">
                  <c:v>358070.46053642884</c:v>
                </c:pt>
                <c:pt idx="392">
                  <c:v>259967.46631605949</c:v>
                </c:pt>
                <c:pt idx="393">
                  <c:v>277382.87125527085</c:v>
                </c:pt>
                <c:pt idx="394">
                  <c:v>280715.73961170437</c:v>
                </c:pt>
                <c:pt idx="395">
                  <c:v>157836.73130426681</c:v>
                </c:pt>
                <c:pt idx="396">
                  <c:v>189941.44268548492</c:v>
                </c:pt>
                <c:pt idx="397">
                  <c:v>124493.55163312888</c:v>
                </c:pt>
                <c:pt idx="398">
                  <c:v>144625.9385088803</c:v>
                </c:pt>
                <c:pt idx="399">
                  <c:v>140067.03860398577</c:v>
                </c:pt>
                <c:pt idx="400">
                  <c:v>214656.99324987343</c:v>
                </c:pt>
                <c:pt idx="401">
                  <c:v>197450.06342882515</c:v>
                </c:pt>
                <c:pt idx="402">
                  <c:v>99311.952333492416</c:v>
                </c:pt>
                <c:pt idx="403">
                  <c:v>117025.65670798617</c:v>
                </c:pt>
                <c:pt idx="404">
                  <c:v>151126.35271062015</c:v>
                </c:pt>
                <c:pt idx="405">
                  <c:v>175172.07078552368</c:v>
                </c:pt>
                <c:pt idx="406">
                  <c:v>61791.966316416037</c:v>
                </c:pt>
                <c:pt idx="407">
                  <c:v>455304.37281298143</c:v>
                </c:pt>
                <c:pt idx="408">
                  <c:v>162554.05076325932</c:v>
                </c:pt>
                <c:pt idx="409">
                  <c:v>110718.81235214442</c:v>
                </c:pt>
                <c:pt idx="410">
                  <c:v>121091.64727511526</c:v>
                </c:pt>
                <c:pt idx="411">
                  <c:v>125709.12725518625</c:v>
                </c:pt>
                <c:pt idx="412">
                  <c:v>201824.57742502264</c:v>
                </c:pt>
                <c:pt idx="413">
                  <c:v>164560.08190611057</c:v>
                </c:pt>
                <c:pt idx="414">
                  <c:v>252417.71969033894</c:v>
                </c:pt>
                <c:pt idx="415">
                  <c:v>167388.80220593911</c:v>
                </c:pt>
                <c:pt idx="416">
                  <c:v>180752.84067695445</c:v>
                </c:pt>
                <c:pt idx="417">
                  <c:v>210463.00343785807</c:v>
                </c:pt>
                <c:pt idx="418">
                  <c:v>134251.72997673566</c:v>
                </c:pt>
                <c:pt idx="419">
                  <c:v>127980.68874945723</c:v>
                </c:pt>
                <c:pt idx="420">
                  <c:v>165709.3706742932</c:v>
                </c:pt>
                <c:pt idx="421">
                  <c:v>103752.86544619792</c:v>
                </c:pt>
                <c:pt idx="422">
                  <c:v>149288.27507168218</c:v>
                </c:pt>
                <c:pt idx="423">
                  <c:v>82116.798138757746</c:v>
                </c:pt>
                <c:pt idx="424">
                  <c:v>273274.34581495082</c:v>
                </c:pt>
                <c:pt idx="425">
                  <c:v>194248.46942986638</c:v>
                </c:pt>
                <c:pt idx="426">
                  <c:v>214343.42244093717</c:v>
                </c:pt>
                <c:pt idx="427">
                  <c:v>38435.196349855141</c:v>
                </c:pt>
                <c:pt idx="428">
                  <c:v>170541.98015799109</c:v>
                </c:pt>
                <c:pt idx="429">
                  <c:v>182020.51553003475</c:v>
                </c:pt>
                <c:pt idx="430">
                  <c:v>284558.74054089299</c:v>
                </c:pt>
                <c:pt idx="431">
                  <c:v>200229.77528989976</c:v>
                </c:pt>
                <c:pt idx="432">
                  <c:v>122342.34493235197</c:v>
                </c:pt>
                <c:pt idx="433">
                  <c:v>48672.427749652103</c:v>
                </c:pt>
                <c:pt idx="434">
                  <c:v>112462.2296763006</c:v>
                </c:pt>
                <c:pt idx="435">
                  <c:v>63914.213860634736</c:v>
                </c:pt>
                <c:pt idx="436">
                  <c:v>5606.865038355385</c:v>
                </c:pt>
                <c:pt idx="437">
                  <c:v>176322.48519549199</c:v>
                </c:pt>
                <c:pt idx="438">
                  <c:v>123246.0837216627</c:v>
                </c:pt>
                <c:pt idx="439">
                  <c:v>195034.4545068476</c:v>
                </c:pt>
                <c:pt idx="440">
                  <c:v>110271.96759263158</c:v>
                </c:pt>
                <c:pt idx="441">
                  <c:v>157158.44071498775</c:v>
                </c:pt>
                <c:pt idx="442">
                  <c:v>241377.76626235337</c:v>
                </c:pt>
                <c:pt idx="443">
                  <c:v>289283.73067756399</c:v>
                </c:pt>
                <c:pt idx="444">
                  <c:v>240553.72247440243</c:v>
                </c:pt>
                <c:pt idx="445">
                  <c:v>250813.19624255557</c:v>
                </c:pt>
                <c:pt idx="446">
                  <c:v>127453.16529089426</c:v>
                </c:pt>
                <c:pt idx="447">
                  <c:v>233632.54368400472</c:v>
                </c:pt>
                <c:pt idx="448">
                  <c:v>168748.66201611268</c:v>
                </c:pt>
                <c:pt idx="449">
                  <c:v>107206.15390677699</c:v>
                </c:pt>
                <c:pt idx="450">
                  <c:v>108463.97944839469</c:v>
                </c:pt>
                <c:pt idx="451">
                  <c:v>225435.40486026453</c:v>
                </c:pt>
                <c:pt idx="452">
                  <c:v>112389.95979384164</c:v>
                </c:pt>
                <c:pt idx="453">
                  <c:v>260702.1518613649</c:v>
                </c:pt>
                <c:pt idx="454">
                  <c:v>79813.464691368456</c:v>
                </c:pt>
                <c:pt idx="455">
                  <c:v>238618.99004718228</c:v>
                </c:pt>
                <c:pt idx="456">
                  <c:v>129602.38243537303</c:v>
                </c:pt>
                <c:pt idx="457">
                  <c:v>155926.59048730254</c:v>
                </c:pt>
                <c:pt idx="458">
                  <c:v>107730.90921193533</c:v>
                </c:pt>
                <c:pt idx="459">
                  <c:v>176500.13909224779</c:v>
                </c:pt>
                <c:pt idx="460">
                  <c:v>235441.5541430061</c:v>
                </c:pt>
                <c:pt idx="461">
                  <c:v>190921.3960692937</c:v>
                </c:pt>
                <c:pt idx="462">
                  <c:v>203476.45833782363</c:v>
                </c:pt>
                <c:pt idx="463">
                  <c:v>115583.83968836273</c:v>
                </c:pt>
                <c:pt idx="464">
                  <c:v>170074.64124022322</c:v>
                </c:pt>
                <c:pt idx="465">
                  <c:v>246020.52940008367</c:v>
                </c:pt>
                <c:pt idx="466">
                  <c:v>116282.09656564746</c:v>
                </c:pt>
                <c:pt idx="467">
                  <c:v>268459.5073331435</c:v>
                </c:pt>
                <c:pt idx="468">
                  <c:v>223957.73609526028</c:v>
                </c:pt>
                <c:pt idx="469">
                  <c:v>280734.67155077262</c:v>
                </c:pt>
                <c:pt idx="470">
                  <c:v>145264.76333147995</c:v>
                </c:pt>
                <c:pt idx="471">
                  <c:v>200266.90223227255</c:v>
                </c:pt>
                <c:pt idx="472">
                  <c:v>153741.15707990321</c:v>
                </c:pt>
                <c:pt idx="473">
                  <c:v>92619.958324781532</c:v>
                </c:pt>
                <c:pt idx="474">
                  <c:v>153025.54120395807</c:v>
                </c:pt>
                <c:pt idx="475">
                  <c:v>164299.98297764434</c:v>
                </c:pt>
                <c:pt idx="476">
                  <c:v>172519.69563495115</c:v>
                </c:pt>
                <c:pt idx="477">
                  <c:v>103018.22148171466</c:v>
                </c:pt>
                <c:pt idx="478">
                  <c:v>264447.20108101476</c:v>
                </c:pt>
                <c:pt idx="479">
                  <c:v>141636.72088704439</c:v>
                </c:pt>
                <c:pt idx="480">
                  <c:v>91006.423994419776</c:v>
                </c:pt>
                <c:pt idx="481">
                  <c:v>123970.28376693337</c:v>
                </c:pt>
                <c:pt idx="482">
                  <c:v>97720.189403569602</c:v>
                </c:pt>
                <c:pt idx="483">
                  <c:v>180648.35487033569</c:v>
                </c:pt>
                <c:pt idx="484">
                  <c:v>306461.62039672089</c:v>
                </c:pt>
                <c:pt idx="485">
                  <c:v>118898.4105232724</c:v>
                </c:pt>
                <c:pt idx="486">
                  <c:v>143032.6568253366</c:v>
                </c:pt>
                <c:pt idx="487">
                  <c:v>119102.6051686384</c:v>
                </c:pt>
                <c:pt idx="488">
                  <c:v>92112.535376048618</c:v>
                </c:pt>
                <c:pt idx="489">
                  <c:v>223774.94714170549</c:v>
                </c:pt>
                <c:pt idx="490">
                  <c:v>175316.87022400874</c:v>
                </c:pt>
                <c:pt idx="491">
                  <c:v>234165.96996064601</c:v>
                </c:pt>
                <c:pt idx="492">
                  <c:v>138391.2426177008</c:v>
                </c:pt>
                <c:pt idx="493">
                  <c:v>155842.68997762643</c:v>
                </c:pt>
                <c:pt idx="494">
                  <c:v>228493.16823703097</c:v>
                </c:pt>
                <c:pt idx="495">
                  <c:v>201640.42203835482</c:v>
                </c:pt>
                <c:pt idx="496">
                  <c:v>143599.9776128871</c:v>
                </c:pt>
                <c:pt idx="497">
                  <c:v>197807.9780056561</c:v>
                </c:pt>
                <c:pt idx="498">
                  <c:v>127999.25411079943</c:v>
                </c:pt>
                <c:pt idx="499">
                  <c:v>273552.92377206642</c:v>
                </c:pt>
                <c:pt idx="500">
                  <c:v>156683.57161914711</c:v>
                </c:pt>
                <c:pt idx="501">
                  <c:v>245191.42489043763</c:v>
                </c:pt>
                <c:pt idx="502">
                  <c:v>91799.458417895847</c:v>
                </c:pt>
                <c:pt idx="503">
                  <c:v>187217.07521682896</c:v>
                </c:pt>
                <c:pt idx="504">
                  <c:v>108539.60276831909</c:v>
                </c:pt>
                <c:pt idx="505">
                  <c:v>275502.66643009282</c:v>
                </c:pt>
                <c:pt idx="506">
                  <c:v>73787.157558367951</c:v>
                </c:pt>
                <c:pt idx="507">
                  <c:v>288370.65872230253</c:v>
                </c:pt>
                <c:pt idx="508">
                  <c:v>128376.60177398559</c:v>
                </c:pt>
                <c:pt idx="509">
                  <c:v>196514.20627883784</c:v>
                </c:pt>
                <c:pt idx="510">
                  <c:v>173642.3566267493</c:v>
                </c:pt>
                <c:pt idx="511">
                  <c:v>144792.97632135756</c:v>
                </c:pt>
                <c:pt idx="512">
                  <c:v>160743.43430879968</c:v>
                </c:pt>
                <c:pt idx="513">
                  <c:v>177412.38906922078</c:v>
                </c:pt>
                <c:pt idx="514">
                  <c:v>169985.30505198074</c:v>
                </c:pt>
                <c:pt idx="515">
                  <c:v>250079.19736837933</c:v>
                </c:pt>
                <c:pt idx="516">
                  <c:v>127752.9701026012</c:v>
                </c:pt>
                <c:pt idx="517">
                  <c:v>162360.69238612879</c:v>
                </c:pt>
                <c:pt idx="518">
                  <c:v>67037.2221240855</c:v>
                </c:pt>
                <c:pt idx="519">
                  <c:v>143650.64859396053</c:v>
                </c:pt>
                <c:pt idx="520">
                  <c:v>75165.745274394008</c:v>
                </c:pt>
                <c:pt idx="521">
                  <c:v>250002.25208425621</c:v>
                </c:pt>
                <c:pt idx="522">
                  <c:v>234468.56516437992</c:v>
                </c:pt>
                <c:pt idx="523">
                  <c:v>321999.8851674223</c:v>
                </c:pt>
                <c:pt idx="524">
                  <c:v>158615.3133834576</c:v>
                </c:pt>
                <c:pt idx="525">
                  <c:v>130630.30851449545</c:v>
                </c:pt>
                <c:pt idx="526">
                  <c:v>54459.854192252998</c:v>
                </c:pt>
                <c:pt idx="527">
                  <c:v>143085.08897438398</c:v>
                </c:pt>
                <c:pt idx="528">
                  <c:v>170880.27276631273</c:v>
                </c:pt>
                <c:pt idx="529">
                  <c:v>90375.203006649012</c:v>
                </c:pt>
                <c:pt idx="530">
                  <c:v>192013.9293440248</c:v>
                </c:pt>
                <c:pt idx="531">
                  <c:v>131290.82085973129</c:v>
                </c:pt>
                <c:pt idx="532">
                  <c:v>215426.93682373484</c:v>
                </c:pt>
                <c:pt idx="533">
                  <c:v>113583.62343316883</c:v>
                </c:pt>
                <c:pt idx="534">
                  <c:v>324821.55409043061</c:v>
                </c:pt>
                <c:pt idx="535">
                  <c:v>134526.3990525307</c:v>
                </c:pt>
                <c:pt idx="536">
                  <c:v>144466.44612454865</c:v>
                </c:pt>
                <c:pt idx="537">
                  <c:v>189918.58986792015</c:v>
                </c:pt>
                <c:pt idx="538">
                  <c:v>205101.6161726962</c:v>
                </c:pt>
                <c:pt idx="539">
                  <c:v>293072.82015773305</c:v>
                </c:pt>
                <c:pt idx="540">
                  <c:v>201028.51411479351</c:v>
                </c:pt>
                <c:pt idx="541">
                  <c:v>159580.03392116594</c:v>
                </c:pt>
                <c:pt idx="542">
                  <c:v>256488.31875210791</c:v>
                </c:pt>
                <c:pt idx="543">
                  <c:v>232634.29591689707</c:v>
                </c:pt>
                <c:pt idx="544">
                  <c:v>179342.03943599644</c:v>
                </c:pt>
                <c:pt idx="545">
                  <c:v>119109.83462262164</c:v>
                </c:pt>
                <c:pt idx="546">
                  <c:v>172355.58545081754</c:v>
                </c:pt>
                <c:pt idx="547">
                  <c:v>107522.26745208151</c:v>
                </c:pt>
                <c:pt idx="548">
                  <c:v>175621.79030025311</c:v>
                </c:pt>
                <c:pt idx="549">
                  <c:v>230608.65079730429</c:v>
                </c:pt>
                <c:pt idx="550">
                  <c:v>154465.01584226787</c:v>
                </c:pt>
                <c:pt idx="551">
                  <c:v>177335.58272429329</c:v>
                </c:pt>
                <c:pt idx="552">
                  <c:v>145022.4026678786</c:v>
                </c:pt>
                <c:pt idx="553">
                  <c:v>88549.118352932186</c:v>
                </c:pt>
                <c:pt idx="554">
                  <c:v>122033.13407410641</c:v>
                </c:pt>
                <c:pt idx="555">
                  <c:v>154143.83270385672</c:v>
                </c:pt>
                <c:pt idx="556">
                  <c:v>199081.56975636419</c:v>
                </c:pt>
                <c:pt idx="557">
                  <c:v>249208.44737369643</c:v>
                </c:pt>
                <c:pt idx="558">
                  <c:v>213847.39964638362</c:v>
                </c:pt>
                <c:pt idx="559">
                  <c:v>241349.86417009853</c:v>
                </c:pt>
                <c:pt idx="560">
                  <c:v>146201.42188560683</c:v>
                </c:pt>
                <c:pt idx="561">
                  <c:v>223980.10629058795</c:v>
                </c:pt>
                <c:pt idx="562">
                  <c:v>154502.03638097498</c:v>
                </c:pt>
                <c:pt idx="563">
                  <c:v>483822.27471572231</c:v>
                </c:pt>
                <c:pt idx="564">
                  <c:v>268508.18378591479</c:v>
                </c:pt>
                <c:pt idx="565">
                  <c:v>147925.99966174731</c:v>
                </c:pt>
                <c:pt idx="566">
                  <c:v>184560.34120947245</c:v>
                </c:pt>
                <c:pt idx="567">
                  <c:v>63929.814521974724</c:v>
                </c:pt>
                <c:pt idx="568">
                  <c:v>138178.56370908133</c:v>
                </c:pt>
                <c:pt idx="569">
                  <c:v>122665.86564549654</c:v>
                </c:pt>
                <c:pt idx="570">
                  <c:v>216747.10330070771</c:v>
                </c:pt>
                <c:pt idx="571">
                  <c:v>271418.95989685378</c:v>
                </c:pt>
                <c:pt idx="572">
                  <c:v>154353.49893103298</c:v>
                </c:pt>
                <c:pt idx="573">
                  <c:v>118275.18350102007</c:v>
                </c:pt>
                <c:pt idx="574">
                  <c:v>216591.72270646747</c:v>
                </c:pt>
                <c:pt idx="575">
                  <c:v>37760.367042024009</c:v>
                </c:pt>
                <c:pt idx="576">
                  <c:v>257699.31141028626</c:v>
                </c:pt>
                <c:pt idx="577">
                  <c:v>218861.73959653062</c:v>
                </c:pt>
                <c:pt idx="578">
                  <c:v>46079.660133542086</c:v>
                </c:pt>
                <c:pt idx="579">
                  <c:v>198519.22855238838</c:v>
                </c:pt>
                <c:pt idx="580">
                  <c:v>112376.38909305353</c:v>
                </c:pt>
                <c:pt idx="581">
                  <c:v>159643.21959137911</c:v>
                </c:pt>
                <c:pt idx="582">
                  <c:v>178320.54190080898</c:v>
                </c:pt>
                <c:pt idx="583">
                  <c:v>182335.30582799588</c:v>
                </c:pt>
                <c:pt idx="584">
                  <c:v>168607.05401377316</c:v>
                </c:pt>
                <c:pt idx="585">
                  <c:v>279981.85289093718</c:v>
                </c:pt>
                <c:pt idx="586">
                  <c:v>138673.09589963793</c:v>
                </c:pt>
                <c:pt idx="587">
                  <c:v>266095.8660753225</c:v>
                </c:pt>
                <c:pt idx="588">
                  <c:v>143479.81633568343</c:v>
                </c:pt>
                <c:pt idx="589">
                  <c:v>109141.77341581359</c:v>
                </c:pt>
                <c:pt idx="590">
                  <c:v>146775.83106889843</c:v>
                </c:pt>
                <c:pt idx="591">
                  <c:v>258851.92545324686</c:v>
                </c:pt>
                <c:pt idx="592">
                  <c:v>108837.49269451627</c:v>
                </c:pt>
                <c:pt idx="593">
                  <c:v>193291.52911116506</c:v>
                </c:pt>
                <c:pt idx="594">
                  <c:v>195861.13334241588</c:v>
                </c:pt>
                <c:pt idx="595">
                  <c:v>117396.50617027178</c:v>
                </c:pt>
                <c:pt idx="596">
                  <c:v>252924.15599974486</c:v>
                </c:pt>
                <c:pt idx="597">
                  <c:v>165300.47864831396</c:v>
                </c:pt>
                <c:pt idx="598">
                  <c:v>245022.60619593976</c:v>
                </c:pt>
                <c:pt idx="599">
                  <c:v>135727.75231616452</c:v>
                </c:pt>
                <c:pt idx="600">
                  <c:v>163728.99653623419</c:v>
                </c:pt>
                <c:pt idx="601">
                  <c:v>62744.379364092107</c:v>
                </c:pt>
                <c:pt idx="602">
                  <c:v>215577.18153141439</c:v>
                </c:pt>
                <c:pt idx="603">
                  <c:v>197152.09906047527</c:v>
                </c:pt>
                <c:pt idx="604">
                  <c:v>112197.82960252881</c:v>
                </c:pt>
                <c:pt idx="605">
                  <c:v>198028.41210877747</c:v>
                </c:pt>
                <c:pt idx="606">
                  <c:v>144495.35659331302</c:v>
                </c:pt>
                <c:pt idx="607">
                  <c:v>215415.53670825495</c:v>
                </c:pt>
                <c:pt idx="608">
                  <c:v>280460.86416114715</c:v>
                </c:pt>
                <c:pt idx="609">
                  <c:v>237194.60375354625</c:v>
                </c:pt>
                <c:pt idx="610">
                  <c:v>209961.48654263921</c:v>
                </c:pt>
                <c:pt idx="611">
                  <c:v>257281.27715670929</c:v>
                </c:pt>
                <c:pt idx="612">
                  <c:v>83259.338357411165</c:v>
                </c:pt>
                <c:pt idx="613">
                  <c:v>73432.103191925315</c:v>
                </c:pt>
                <c:pt idx="614">
                  <c:v>155531.25145636417</c:v>
                </c:pt>
                <c:pt idx="615">
                  <c:v>214376.86436892214</c:v>
                </c:pt>
                <c:pt idx="616">
                  <c:v>245547.96131244826</c:v>
                </c:pt>
                <c:pt idx="617">
                  <c:v>130462.08905006699</c:v>
                </c:pt>
                <c:pt idx="618">
                  <c:v>169886.57649083945</c:v>
                </c:pt>
                <c:pt idx="619">
                  <c:v>201323.28313470809</c:v>
                </c:pt>
                <c:pt idx="620">
                  <c:v>172532.39574097894</c:v>
                </c:pt>
                <c:pt idx="621">
                  <c:v>277903.71280971071</c:v>
                </c:pt>
                <c:pt idx="622">
                  <c:v>114781.59192835361</c:v>
                </c:pt>
                <c:pt idx="623">
                  <c:v>146537.4334422402</c:v>
                </c:pt>
                <c:pt idx="624">
                  <c:v>181073.67431755606</c:v>
                </c:pt>
                <c:pt idx="625">
                  <c:v>275228.21201715147</c:v>
                </c:pt>
                <c:pt idx="626">
                  <c:v>233117.18657616209</c:v>
                </c:pt>
                <c:pt idx="627">
                  <c:v>208814.57626220651</c:v>
                </c:pt>
                <c:pt idx="628">
                  <c:v>162295.61056022395</c:v>
                </c:pt>
                <c:pt idx="629">
                  <c:v>276893.18363696226</c:v>
                </c:pt>
                <c:pt idx="630">
                  <c:v>365118.69063683879</c:v>
                </c:pt>
                <c:pt idx="631">
                  <c:v>125273.55751858871</c:v>
                </c:pt>
                <c:pt idx="632">
                  <c:v>133271.41578056844</c:v>
                </c:pt>
                <c:pt idx="633">
                  <c:v>121015.57709479093</c:v>
                </c:pt>
                <c:pt idx="634">
                  <c:v>188245.11307398573</c:v>
                </c:pt>
                <c:pt idx="635">
                  <c:v>124555.63069026226</c:v>
                </c:pt>
                <c:pt idx="636">
                  <c:v>142483.54117493305</c:v>
                </c:pt>
                <c:pt idx="637">
                  <c:v>140046.4519183845</c:v>
                </c:pt>
                <c:pt idx="638">
                  <c:v>192363.79610720114</c:v>
                </c:pt>
                <c:pt idx="639">
                  <c:v>177378.28909826808</c:v>
                </c:pt>
                <c:pt idx="640">
                  <c:v>207509.23887555685</c:v>
                </c:pt>
                <c:pt idx="641">
                  <c:v>177488.00963494502</c:v>
                </c:pt>
                <c:pt idx="642">
                  <c:v>130534.08219728642</c:v>
                </c:pt>
                <c:pt idx="643">
                  <c:v>195253.90624633105</c:v>
                </c:pt>
                <c:pt idx="644">
                  <c:v>125081.49956062641</c:v>
                </c:pt>
                <c:pt idx="645">
                  <c:v>217827.5966732254</c:v>
                </c:pt>
                <c:pt idx="646">
                  <c:v>118075.22520716446</c:v>
                </c:pt>
                <c:pt idx="647">
                  <c:v>180098.61307892393</c:v>
                </c:pt>
                <c:pt idx="648">
                  <c:v>193339.66859434565</c:v>
                </c:pt>
                <c:pt idx="649">
                  <c:v>147321.84818502111</c:v>
                </c:pt>
                <c:pt idx="650">
                  <c:v>241238.01231957454</c:v>
                </c:pt>
                <c:pt idx="651">
                  <c:v>204475.27665589453</c:v>
                </c:pt>
                <c:pt idx="652">
                  <c:v>173138.100269316</c:v>
                </c:pt>
                <c:pt idx="653">
                  <c:v>143625.79139589265</c:v>
                </c:pt>
                <c:pt idx="654">
                  <c:v>163041.41350845012</c:v>
                </c:pt>
                <c:pt idx="655">
                  <c:v>163681.48950745066</c:v>
                </c:pt>
                <c:pt idx="656">
                  <c:v>140043.11146291383</c:v>
                </c:pt>
                <c:pt idx="657">
                  <c:v>180750.94566176788</c:v>
                </c:pt>
                <c:pt idx="658">
                  <c:v>133173.7624900084</c:v>
                </c:pt>
                <c:pt idx="659">
                  <c:v>182181.84240620767</c:v>
                </c:pt>
                <c:pt idx="660">
                  <c:v>144110.89513993161</c:v>
                </c:pt>
                <c:pt idx="661">
                  <c:v>170284.38321758551</c:v>
                </c:pt>
                <c:pt idx="662">
                  <c:v>169486.62268917644</c:v>
                </c:pt>
                <c:pt idx="663">
                  <c:v>154425.96620065064</c:v>
                </c:pt>
                <c:pt idx="664">
                  <c:v>175843.58162669378</c:v>
                </c:pt>
                <c:pt idx="665">
                  <c:v>107264.27077109201</c:v>
                </c:pt>
                <c:pt idx="666">
                  <c:v>237612.01849976307</c:v>
                </c:pt>
                <c:pt idx="667">
                  <c:v>143137.14326829766</c:v>
                </c:pt>
                <c:pt idx="668">
                  <c:v>247218.21995610703</c:v>
                </c:pt>
                <c:pt idx="669">
                  <c:v>131442.39945770425</c:v>
                </c:pt>
                <c:pt idx="670">
                  <c:v>186205.31578666228</c:v>
                </c:pt>
                <c:pt idx="671">
                  <c:v>110771.57676828025</c:v>
                </c:pt>
                <c:pt idx="672">
                  <c:v>153727.59097164666</c:v>
                </c:pt>
                <c:pt idx="673">
                  <c:v>79516.877721378303</c:v>
                </c:pt>
                <c:pt idx="674">
                  <c:v>222865.06411871174</c:v>
                </c:pt>
                <c:pt idx="675">
                  <c:v>157771.95703159034</c:v>
                </c:pt>
                <c:pt idx="676">
                  <c:v>190352.0245035729</c:v>
                </c:pt>
                <c:pt idx="677">
                  <c:v>156302.62384655874</c:v>
                </c:pt>
                <c:pt idx="678">
                  <c:v>219905.22886836552</c:v>
                </c:pt>
                <c:pt idx="679">
                  <c:v>199448.12049131937</c:v>
                </c:pt>
                <c:pt idx="680">
                  <c:v>142571.97086218858</c:v>
                </c:pt>
                <c:pt idx="681">
                  <c:v>149131.57075186519</c:v>
                </c:pt>
                <c:pt idx="682">
                  <c:v>203955.58322576893</c:v>
                </c:pt>
                <c:pt idx="683">
                  <c:v>107844.6292773278</c:v>
                </c:pt>
                <c:pt idx="684">
                  <c:v>156468.3909786015</c:v>
                </c:pt>
                <c:pt idx="685">
                  <c:v>114213.92903152142</c:v>
                </c:pt>
                <c:pt idx="686">
                  <c:v>105852.87753640056</c:v>
                </c:pt>
                <c:pt idx="687">
                  <c:v>131960.22250995174</c:v>
                </c:pt>
                <c:pt idx="688">
                  <c:v>150400.22009213333</c:v>
                </c:pt>
                <c:pt idx="689">
                  <c:v>188029.87957138056</c:v>
                </c:pt>
                <c:pt idx="690">
                  <c:v>128006.28207954916</c:v>
                </c:pt>
                <c:pt idx="691">
                  <c:v>224962.60643351747</c:v>
                </c:pt>
                <c:pt idx="692">
                  <c:v>198983.35821785257</c:v>
                </c:pt>
                <c:pt idx="693">
                  <c:v>120400.762651172</c:v>
                </c:pt>
                <c:pt idx="694">
                  <c:v>193132.46671537077</c:v>
                </c:pt>
                <c:pt idx="695">
                  <c:v>182813.32440510546</c:v>
                </c:pt>
                <c:pt idx="696">
                  <c:v>142581.34548682487</c:v>
                </c:pt>
                <c:pt idx="697">
                  <c:v>222249.23200976316</c:v>
                </c:pt>
                <c:pt idx="698">
                  <c:v>161918.22216534696</c:v>
                </c:pt>
                <c:pt idx="699">
                  <c:v>179100.74240411344</c:v>
                </c:pt>
                <c:pt idx="700">
                  <c:v>134926.14658805737</c:v>
                </c:pt>
                <c:pt idx="701">
                  <c:v>127923.91841166641</c:v>
                </c:pt>
                <c:pt idx="702">
                  <c:v>176516.03796336579</c:v>
                </c:pt>
                <c:pt idx="703">
                  <c:v>256767.40092695213</c:v>
                </c:pt>
                <c:pt idx="704">
                  <c:v>142349.9203481962</c:v>
                </c:pt>
                <c:pt idx="705">
                  <c:v>136140.90683291384</c:v>
                </c:pt>
                <c:pt idx="706">
                  <c:v>153663.40481832411</c:v>
                </c:pt>
                <c:pt idx="707">
                  <c:v>142359.65919233346</c:v>
                </c:pt>
                <c:pt idx="708">
                  <c:v>127610.54361975953</c:v>
                </c:pt>
                <c:pt idx="709">
                  <c:v>139783.34269423212</c:v>
                </c:pt>
                <c:pt idx="710">
                  <c:v>170698.18584495445</c:v>
                </c:pt>
                <c:pt idx="711">
                  <c:v>231577.53564960053</c:v>
                </c:pt>
                <c:pt idx="712">
                  <c:v>108303.16066146838</c:v>
                </c:pt>
                <c:pt idx="713">
                  <c:v>187176.82376495539</c:v>
                </c:pt>
                <c:pt idx="714">
                  <c:v>53363.468925439331</c:v>
                </c:pt>
                <c:pt idx="715">
                  <c:v>135557.96098204429</c:v>
                </c:pt>
                <c:pt idx="716">
                  <c:v>131636.22049630943</c:v>
                </c:pt>
                <c:pt idx="717">
                  <c:v>271540.31399059069</c:v>
                </c:pt>
                <c:pt idx="718">
                  <c:v>141680.8879725344</c:v>
                </c:pt>
                <c:pt idx="719">
                  <c:v>112158.00882202249</c:v>
                </c:pt>
                <c:pt idx="720">
                  <c:v>170739.66785809974</c:v>
                </c:pt>
                <c:pt idx="721">
                  <c:v>222254.34878097253</c:v>
                </c:pt>
                <c:pt idx="722">
                  <c:v>189579.71382186576</c:v>
                </c:pt>
                <c:pt idx="723">
                  <c:v>137707.30499699319</c:v>
                </c:pt>
                <c:pt idx="724">
                  <c:v>111555.35150700995</c:v>
                </c:pt>
                <c:pt idx="725">
                  <c:v>139537.19905698096</c:v>
                </c:pt>
                <c:pt idx="726">
                  <c:v>300954.22276188101</c:v>
                </c:pt>
                <c:pt idx="727">
                  <c:v>209848.41713634424</c:v>
                </c:pt>
                <c:pt idx="728">
                  <c:v>101850.71994963357</c:v>
                </c:pt>
                <c:pt idx="729">
                  <c:v>197933.03872283953</c:v>
                </c:pt>
                <c:pt idx="730">
                  <c:v>133689.58820336059</c:v>
                </c:pt>
                <c:pt idx="731">
                  <c:v>183285.21557853706</c:v>
                </c:pt>
                <c:pt idx="732">
                  <c:v>167955.32107957263</c:v>
                </c:pt>
                <c:pt idx="733">
                  <c:v>144914.00948381328</c:v>
                </c:pt>
                <c:pt idx="734">
                  <c:v>119681.25756984043</c:v>
                </c:pt>
                <c:pt idx="735">
                  <c:v>152561.64094640565</c:v>
                </c:pt>
                <c:pt idx="736">
                  <c:v>187590.71941856859</c:v>
                </c:pt>
                <c:pt idx="737">
                  <c:v>111579.65349494468</c:v>
                </c:pt>
                <c:pt idx="738">
                  <c:v>128595.99654374506</c:v>
                </c:pt>
                <c:pt idx="739">
                  <c:v>249977.70213098539</c:v>
                </c:pt>
                <c:pt idx="740">
                  <c:v>199900.24178845159</c:v>
                </c:pt>
                <c:pt idx="741">
                  <c:v>128356.88903823498</c:v>
                </c:pt>
                <c:pt idx="742">
                  <c:v>184123.91800380463</c:v>
                </c:pt>
                <c:pt idx="743">
                  <c:v>204415.06793656928</c:v>
                </c:pt>
                <c:pt idx="744">
                  <c:v>170777.40683410087</c:v>
                </c:pt>
                <c:pt idx="745">
                  <c:v>171984.67194931337</c:v>
                </c:pt>
                <c:pt idx="746">
                  <c:v>108396.56743381925</c:v>
                </c:pt>
                <c:pt idx="747">
                  <c:v>145325.2111744881</c:v>
                </c:pt>
                <c:pt idx="748">
                  <c:v>235078.9498976804</c:v>
                </c:pt>
                <c:pt idx="749">
                  <c:v>173373.56844612176</c:v>
                </c:pt>
                <c:pt idx="750">
                  <c:v>197424.72643095796</c:v>
                </c:pt>
                <c:pt idx="751">
                  <c:v>195080.99665782892</c:v>
                </c:pt>
                <c:pt idx="752">
                  <c:v>252231.33372148682</c:v>
                </c:pt>
                <c:pt idx="753">
                  <c:v>245624.11308892191</c:v>
                </c:pt>
                <c:pt idx="754">
                  <c:v>262369.69949482352</c:v>
                </c:pt>
                <c:pt idx="755">
                  <c:v>196728.64920526888</c:v>
                </c:pt>
                <c:pt idx="756">
                  <c:v>265425.98174343118</c:v>
                </c:pt>
                <c:pt idx="757">
                  <c:v>234783.10235489425</c:v>
                </c:pt>
                <c:pt idx="758">
                  <c:v>217606.72748352861</c:v>
                </c:pt>
                <c:pt idx="759">
                  <c:v>125905.44574316283</c:v>
                </c:pt>
                <c:pt idx="760">
                  <c:v>287228.40198983136</c:v>
                </c:pt>
                <c:pt idx="761">
                  <c:v>219255.29941592048</c:v>
                </c:pt>
                <c:pt idx="762">
                  <c:v>176777.67170079009</c:v>
                </c:pt>
                <c:pt idx="763">
                  <c:v>84720.290515289744</c:v>
                </c:pt>
                <c:pt idx="764">
                  <c:v>188855.96637406619</c:v>
                </c:pt>
                <c:pt idx="765">
                  <c:v>243075.28565560363</c:v>
                </c:pt>
                <c:pt idx="766">
                  <c:v>219970.60001735654</c:v>
                </c:pt>
                <c:pt idx="767">
                  <c:v>227069.85689066767</c:v>
                </c:pt>
                <c:pt idx="768">
                  <c:v>236925.76996289683</c:v>
                </c:pt>
                <c:pt idx="769">
                  <c:v>210195.18423251141</c:v>
                </c:pt>
                <c:pt idx="770">
                  <c:v>166821.00522416327</c:v>
                </c:pt>
                <c:pt idx="771">
                  <c:v>153151.18322529833</c:v>
                </c:pt>
                <c:pt idx="772">
                  <c:v>247107.01895617641</c:v>
                </c:pt>
                <c:pt idx="773">
                  <c:v>215492.55965412225</c:v>
                </c:pt>
                <c:pt idx="774">
                  <c:v>181392.7840563872</c:v>
                </c:pt>
                <c:pt idx="775">
                  <c:v>100152.59551796949</c:v>
                </c:pt>
                <c:pt idx="776">
                  <c:v>107602.06179863999</c:v>
                </c:pt>
                <c:pt idx="777">
                  <c:v>192485.56593962875</c:v>
                </c:pt>
                <c:pt idx="778">
                  <c:v>166200.89305905683</c:v>
                </c:pt>
                <c:pt idx="779">
                  <c:v>143881.80215603646</c:v>
                </c:pt>
                <c:pt idx="780">
                  <c:v>132211.68973025147</c:v>
                </c:pt>
                <c:pt idx="781">
                  <c:v>196754.14149898948</c:v>
                </c:pt>
                <c:pt idx="782">
                  <c:v>163819.03359972074</c:v>
                </c:pt>
                <c:pt idx="783">
                  <c:v>104974.60220790208</c:v>
                </c:pt>
                <c:pt idx="784">
                  <c:v>294078.36743223469</c:v>
                </c:pt>
                <c:pt idx="785">
                  <c:v>179975.77440001498</c:v>
                </c:pt>
                <c:pt idx="786">
                  <c:v>271962.41075988882</c:v>
                </c:pt>
                <c:pt idx="787">
                  <c:v>206095.49484686201</c:v>
                </c:pt>
                <c:pt idx="788">
                  <c:v>142761.59616475523</c:v>
                </c:pt>
                <c:pt idx="789">
                  <c:v>133844.21146903024</c:v>
                </c:pt>
                <c:pt idx="790">
                  <c:v>111848.41814366715</c:v>
                </c:pt>
                <c:pt idx="791">
                  <c:v>189540.44277785055</c:v>
                </c:pt>
                <c:pt idx="792">
                  <c:v>153098.27399544072</c:v>
                </c:pt>
                <c:pt idx="793">
                  <c:v>137639.9696743064</c:v>
                </c:pt>
                <c:pt idx="794">
                  <c:v>160525.1249609217</c:v>
                </c:pt>
                <c:pt idx="795">
                  <c:v>61441.476818855233</c:v>
                </c:pt>
                <c:pt idx="796">
                  <c:v>141104.6596936913</c:v>
                </c:pt>
                <c:pt idx="797">
                  <c:v>119543.06074249932</c:v>
                </c:pt>
                <c:pt idx="798">
                  <c:v>278745.72952575376</c:v>
                </c:pt>
                <c:pt idx="799">
                  <c:v>210958.40437370708</c:v>
                </c:pt>
                <c:pt idx="800">
                  <c:v>251881.51628485724</c:v>
                </c:pt>
                <c:pt idx="801">
                  <c:v>111732.15842756917</c:v>
                </c:pt>
                <c:pt idx="802">
                  <c:v>130895.16712565479</c:v>
                </c:pt>
                <c:pt idx="803">
                  <c:v>119811.92381274616</c:v>
                </c:pt>
                <c:pt idx="804">
                  <c:v>204745.79741824864</c:v>
                </c:pt>
                <c:pt idx="805">
                  <c:v>285902.25611266692</c:v>
                </c:pt>
                <c:pt idx="806">
                  <c:v>137374.87264245932</c:v>
                </c:pt>
                <c:pt idx="807">
                  <c:v>195981.52043661874</c:v>
                </c:pt>
                <c:pt idx="808">
                  <c:v>260164.62025602377</c:v>
                </c:pt>
                <c:pt idx="809">
                  <c:v>130553.64932269993</c:v>
                </c:pt>
                <c:pt idx="810">
                  <c:v>219372.97452450899</c:v>
                </c:pt>
                <c:pt idx="811">
                  <c:v>110392.14741388508</c:v>
                </c:pt>
                <c:pt idx="812">
                  <c:v>190772.65399256718</c:v>
                </c:pt>
                <c:pt idx="813">
                  <c:v>49690.030730583494</c:v>
                </c:pt>
                <c:pt idx="814">
                  <c:v>242440.82605483534</c:v>
                </c:pt>
                <c:pt idx="815">
                  <c:v>221108.33554253957</c:v>
                </c:pt>
                <c:pt idx="816">
                  <c:v>242086.04894574085</c:v>
                </c:pt>
                <c:pt idx="817">
                  <c:v>137680.16124326317</c:v>
                </c:pt>
                <c:pt idx="818">
                  <c:v>237047.17653260368</c:v>
                </c:pt>
                <c:pt idx="819">
                  <c:v>107858.96642811471</c:v>
                </c:pt>
                <c:pt idx="820">
                  <c:v>259295.51084831709</c:v>
                </c:pt>
                <c:pt idx="821">
                  <c:v>134945.31057773766</c:v>
                </c:pt>
                <c:pt idx="822">
                  <c:v>127559.78899317732</c:v>
                </c:pt>
                <c:pt idx="823">
                  <c:v>81104.996257643958</c:v>
                </c:pt>
                <c:pt idx="824">
                  <c:v>128723.55244163785</c:v>
                </c:pt>
                <c:pt idx="825">
                  <c:v>105619.37781335168</c:v>
                </c:pt>
                <c:pt idx="826">
                  <c:v>150076.3560817113</c:v>
                </c:pt>
                <c:pt idx="827">
                  <c:v>188322.81866008812</c:v>
                </c:pt>
                <c:pt idx="828">
                  <c:v>227364.36662725612</c:v>
                </c:pt>
                <c:pt idx="829">
                  <c:v>153048.25983163933</c:v>
                </c:pt>
                <c:pt idx="830">
                  <c:v>232564.34259701808</c:v>
                </c:pt>
                <c:pt idx="831">
                  <c:v>176381.19484246481</c:v>
                </c:pt>
                <c:pt idx="832">
                  <c:v>131719.52514998635</c:v>
                </c:pt>
                <c:pt idx="833">
                  <c:v>231273.71656124192</c:v>
                </c:pt>
                <c:pt idx="834">
                  <c:v>112188.00521840581</c:v>
                </c:pt>
                <c:pt idx="835">
                  <c:v>169909.32190307503</c:v>
                </c:pt>
                <c:pt idx="836">
                  <c:v>135302.13039996527</c:v>
                </c:pt>
                <c:pt idx="837">
                  <c:v>125261.96774483952</c:v>
                </c:pt>
                <c:pt idx="838">
                  <c:v>125201.29117664036</c:v>
                </c:pt>
                <c:pt idx="839">
                  <c:v>238160.87707754096</c:v>
                </c:pt>
                <c:pt idx="840">
                  <c:v>239514.92315452499</c:v>
                </c:pt>
                <c:pt idx="841">
                  <c:v>125975.63134024567</c:v>
                </c:pt>
                <c:pt idx="842">
                  <c:v>31995.312170253746</c:v>
                </c:pt>
                <c:pt idx="843">
                  <c:v>259981.55148658832</c:v>
                </c:pt>
                <c:pt idx="844">
                  <c:v>255223.26337094736</c:v>
                </c:pt>
                <c:pt idx="845">
                  <c:v>127627.1650311845</c:v>
                </c:pt>
                <c:pt idx="846">
                  <c:v>99388.022513816744</c:v>
                </c:pt>
                <c:pt idx="847">
                  <c:v>206522.81902526651</c:v>
                </c:pt>
                <c:pt idx="848">
                  <c:v>149172.26965462611</c:v>
                </c:pt>
                <c:pt idx="849">
                  <c:v>227112.30096794482</c:v>
                </c:pt>
                <c:pt idx="850">
                  <c:v>273583.80295840651</c:v>
                </c:pt>
                <c:pt idx="851">
                  <c:v>352718.63735360187</c:v>
                </c:pt>
                <c:pt idx="852">
                  <c:v>112608.22714811401</c:v>
                </c:pt>
                <c:pt idx="853">
                  <c:v>136668.59027663083</c:v>
                </c:pt>
                <c:pt idx="854">
                  <c:v>118163.62303297136</c:v>
                </c:pt>
                <c:pt idx="855">
                  <c:v>183292.41584953017</c:v>
                </c:pt>
                <c:pt idx="856">
                  <c:v>171364.08335318964</c:v>
                </c:pt>
                <c:pt idx="857">
                  <c:v>237787.40415953833</c:v>
                </c:pt>
                <c:pt idx="858">
                  <c:v>224251.42696497569</c:v>
                </c:pt>
                <c:pt idx="859">
                  <c:v>220086.04935866685</c:v>
                </c:pt>
                <c:pt idx="860">
                  <c:v>257335.79122901481</c:v>
                </c:pt>
                <c:pt idx="861">
                  <c:v>182940.19772656067</c:v>
                </c:pt>
                <c:pt idx="862">
                  <c:v>208581.83570275595</c:v>
                </c:pt>
                <c:pt idx="863">
                  <c:v>107925.42346682861</c:v>
                </c:pt>
                <c:pt idx="864">
                  <c:v>139702.69772515987</c:v>
                </c:pt>
                <c:pt idx="865">
                  <c:v>143277.14442265566</c:v>
                </c:pt>
                <c:pt idx="866">
                  <c:v>162033.4176510098</c:v>
                </c:pt>
                <c:pt idx="867">
                  <c:v>258913.23356106234</c:v>
                </c:pt>
                <c:pt idx="868">
                  <c:v>188478.98449550298</c:v>
                </c:pt>
                <c:pt idx="869">
                  <c:v>145261.78750756188</c:v>
                </c:pt>
                <c:pt idx="870">
                  <c:v>231392.9093993002</c:v>
                </c:pt>
                <c:pt idx="871">
                  <c:v>111341.82325944674</c:v>
                </c:pt>
                <c:pt idx="872">
                  <c:v>127653.40583637095</c:v>
                </c:pt>
                <c:pt idx="873">
                  <c:v>140209.75775820634</c:v>
                </c:pt>
                <c:pt idx="874">
                  <c:v>135115.5323427103</c:v>
                </c:pt>
                <c:pt idx="875">
                  <c:v>142951.34513760611</c:v>
                </c:pt>
                <c:pt idx="876">
                  <c:v>196263.38137349545</c:v>
                </c:pt>
                <c:pt idx="877">
                  <c:v>165740.23960814273</c:v>
                </c:pt>
                <c:pt idx="878">
                  <c:v>151413.30873881825</c:v>
                </c:pt>
                <c:pt idx="879">
                  <c:v>154507.14612440922</c:v>
                </c:pt>
                <c:pt idx="880">
                  <c:v>136519.00478769929</c:v>
                </c:pt>
                <c:pt idx="881">
                  <c:v>135223.72060947266</c:v>
                </c:pt>
                <c:pt idx="882">
                  <c:v>223792.32156201277</c:v>
                </c:pt>
                <c:pt idx="883">
                  <c:v>169778.72557849405</c:v>
                </c:pt>
                <c:pt idx="884">
                  <c:v>177072.28494328965</c:v>
                </c:pt>
                <c:pt idx="885">
                  <c:v>144364.56833319389</c:v>
                </c:pt>
                <c:pt idx="886">
                  <c:v>109433.76524356232</c:v>
                </c:pt>
                <c:pt idx="887">
                  <c:v>239554.69403191601</c:v>
                </c:pt>
                <c:pt idx="888">
                  <c:v>198164.92613099827</c:v>
                </c:pt>
                <c:pt idx="889">
                  <c:v>214904.36693731288</c:v>
                </c:pt>
                <c:pt idx="890">
                  <c:v>74544.267650394191</c:v>
                </c:pt>
                <c:pt idx="891">
                  <c:v>157321.39378643164</c:v>
                </c:pt>
                <c:pt idx="892">
                  <c:v>177098.0150424421</c:v>
                </c:pt>
                <c:pt idx="893">
                  <c:v>155885.38831209074</c:v>
                </c:pt>
                <c:pt idx="894">
                  <c:v>123485.81370820732</c:v>
                </c:pt>
                <c:pt idx="895">
                  <c:v>206562.07947859701</c:v>
                </c:pt>
                <c:pt idx="896">
                  <c:v>101511.75706583797</c:v>
                </c:pt>
                <c:pt idx="897">
                  <c:v>161844.32706617529</c:v>
                </c:pt>
                <c:pt idx="898">
                  <c:v>111111.1765113235</c:v>
                </c:pt>
                <c:pt idx="899">
                  <c:v>30370.282640282952</c:v>
                </c:pt>
                <c:pt idx="900">
                  <c:v>121153.52705614686</c:v>
                </c:pt>
                <c:pt idx="901">
                  <c:v>123349.85566090426</c:v>
                </c:pt>
                <c:pt idx="902">
                  <c:v>137271.35680867432</c:v>
                </c:pt>
                <c:pt idx="903">
                  <c:v>304650.89468854619</c:v>
                </c:pt>
                <c:pt idx="904">
                  <c:v>181832.62792126025</c:v>
                </c:pt>
                <c:pt idx="905">
                  <c:v>276636.10068277532</c:v>
                </c:pt>
                <c:pt idx="906">
                  <c:v>193403.57644175005</c:v>
                </c:pt>
                <c:pt idx="907">
                  <c:v>197056.78098144982</c:v>
                </c:pt>
                <c:pt idx="908">
                  <c:v>107667.65905625599</c:v>
                </c:pt>
                <c:pt idx="909">
                  <c:v>131819.90407330793</c:v>
                </c:pt>
                <c:pt idx="910">
                  <c:v>108942.29765979879</c:v>
                </c:pt>
                <c:pt idx="911">
                  <c:v>156193.59658219514</c:v>
                </c:pt>
                <c:pt idx="912">
                  <c:v>112477.22367087704</c:v>
                </c:pt>
                <c:pt idx="913">
                  <c:v>131145.54490103704</c:v>
                </c:pt>
                <c:pt idx="914">
                  <c:v>127853.9704632732</c:v>
                </c:pt>
                <c:pt idx="915">
                  <c:v>128284.76580798166</c:v>
                </c:pt>
                <c:pt idx="916">
                  <c:v>78557.028027858934</c:v>
                </c:pt>
                <c:pt idx="917">
                  <c:v>154017.74835973099</c:v>
                </c:pt>
                <c:pt idx="918">
                  <c:v>142871.76360990695</c:v>
                </c:pt>
                <c:pt idx="919">
                  <c:v>237335.45342540479</c:v>
                </c:pt>
                <c:pt idx="920">
                  <c:v>211759.39731586937</c:v>
                </c:pt>
                <c:pt idx="921">
                  <c:v>134473.75555927868</c:v>
                </c:pt>
                <c:pt idx="922">
                  <c:v>193307.83298719407</c:v>
                </c:pt>
                <c:pt idx="923">
                  <c:v>160671.69099545979</c:v>
                </c:pt>
                <c:pt idx="924">
                  <c:v>242491.04543492489</c:v>
                </c:pt>
                <c:pt idx="925">
                  <c:v>199864.69302369628</c:v>
                </c:pt>
                <c:pt idx="926">
                  <c:v>113232.5060056739</c:v>
                </c:pt>
                <c:pt idx="927">
                  <c:v>62299.00581999815</c:v>
                </c:pt>
                <c:pt idx="928">
                  <c:v>238675.28471753618</c:v>
                </c:pt>
                <c:pt idx="929">
                  <c:v>120868.57156165845</c:v>
                </c:pt>
                <c:pt idx="930">
                  <c:v>188982.3732999585</c:v>
                </c:pt>
                <c:pt idx="931">
                  <c:v>115368.88539526236</c:v>
                </c:pt>
                <c:pt idx="932">
                  <c:v>91482.314171750986</c:v>
                </c:pt>
                <c:pt idx="933">
                  <c:v>195981.32484556345</c:v>
                </c:pt>
                <c:pt idx="934">
                  <c:v>147908.76966517264</c:v>
                </c:pt>
                <c:pt idx="935">
                  <c:v>108504.550181782</c:v>
                </c:pt>
                <c:pt idx="936">
                  <c:v>114216.74298970551</c:v>
                </c:pt>
                <c:pt idx="937">
                  <c:v>130818.34964554533</c:v>
                </c:pt>
                <c:pt idx="938">
                  <c:v>200405.20420096617</c:v>
                </c:pt>
                <c:pt idx="939">
                  <c:v>95347.125613004886</c:v>
                </c:pt>
                <c:pt idx="940">
                  <c:v>181498.40821308503</c:v>
                </c:pt>
                <c:pt idx="941">
                  <c:v>210873.76606758684</c:v>
                </c:pt>
                <c:pt idx="942">
                  <c:v>178494.65443415023</c:v>
                </c:pt>
                <c:pt idx="943">
                  <c:v>218347.97586686324</c:v>
                </c:pt>
                <c:pt idx="944">
                  <c:v>196981.40708464707</c:v>
                </c:pt>
                <c:pt idx="945">
                  <c:v>178112.68907161788</c:v>
                </c:pt>
                <c:pt idx="946">
                  <c:v>193330.58903275384</c:v>
                </c:pt>
                <c:pt idx="947">
                  <c:v>123946.60322651539</c:v>
                </c:pt>
                <c:pt idx="948">
                  <c:v>212147.82251785084</c:v>
                </c:pt>
                <c:pt idx="949">
                  <c:v>247578.30601345177</c:v>
                </c:pt>
                <c:pt idx="950">
                  <c:v>209332.63749966287</c:v>
                </c:pt>
                <c:pt idx="951">
                  <c:v>204461.98310103294</c:v>
                </c:pt>
                <c:pt idx="952">
                  <c:v>402986.80773437908</c:v>
                </c:pt>
                <c:pt idx="953">
                  <c:v>155881.41576683975</c:v>
                </c:pt>
                <c:pt idx="954">
                  <c:v>167810.59711343472</c:v>
                </c:pt>
                <c:pt idx="955">
                  <c:v>162014.79782623495</c:v>
                </c:pt>
                <c:pt idx="956">
                  <c:v>319245.6643892774</c:v>
                </c:pt>
                <c:pt idx="957">
                  <c:v>212207.38191385483</c:v>
                </c:pt>
                <c:pt idx="958">
                  <c:v>324524.2250971474</c:v>
                </c:pt>
                <c:pt idx="959">
                  <c:v>119899.64357138373</c:v>
                </c:pt>
                <c:pt idx="960">
                  <c:v>110487.44782037927</c:v>
                </c:pt>
                <c:pt idx="961">
                  <c:v>125879.34059437081</c:v>
                </c:pt>
                <c:pt idx="962">
                  <c:v>63790.982142148023</c:v>
                </c:pt>
                <c:pt idx="963">
                  <c:v>258007.97931678896</c:v>
                </c:pt>
                <c:pt idx="964">
                  <c:v>144061.06652203671</c:v>
                </c:pt>
                <c:pt idx="965">
                  <c:v>218231.6118245401</c:v>
                </c:pt>
                <c:pt idx="966">
                  <c:v>96148.659148684907</c:v>
                </c:pt>
                <c:pt idx="967">
                  <c:v>254001.91588618074</c:v>
                </c:pt>
                <c:pt idx="968">
                  <c:v>189238.12323794217</c:v>
                </c:pt>
                <c:pt idx="969">
                  <c:v>219856.58662159764</c:v>
                </c:pt>
                <c:pt idx="970">
                  <c:v>193137.60433547484</c:v>
                </c:pt>
                <c:pt idx="971">
                  <c:v>181240.26670924504</c:v>
                </c:pt>
                <c:pt idx="972">
                  <c:v>119292.46557150046</c:v>
                </c:pt>
                <c:pt idx="973">
                  <c:v>191382.48548275552</c:v>
                </c:pt>
                <c:pt idx="974">
                  <c:v>122967.88589321601</c:v>
                </c:pt>
                <c:pt idx="975">
                  <c:v>170211.2514652989</c:v>
                </c:pt>
                <c:pt idx="976">
                  <c:v>148505.07147749042</c:v>
                </c:pt>
                <c:pt idx="977">
                  <c:v>179356.02104581299</c:v>
                </c:pt>
                <c:pt idx="978">
                  <c:v>169665.35176258028</c:v>
                </c:pt>
                <c:pt idx="979">
                  <c:v>198091.02983380132</c:v>
                </c:pt>
                <c:pt idx="980">
                  <c:v>133190.75132869071</c:v>
                </c:pt>
                <c:pt idx="981">
                  <c:v>245791.18900246144</c:v>
                </c:pt>
                <c:pt idx="982">
                  <c:v>143747.87799122257</c:v>
                </c:pt>
                <c:pt idx="983">
                  <c:v>316268.73223412933</c:v>
                </c:pt>
                <c:pt idx="984">
                  <c:v>144244.18374430653</c:v>
                </c:pt>
                <c:pt idx="985">
                  <c:v>244708.59434502179</c:v>
                </c:pt>
                <c:pt idx="986">
                  <c:v>137973.44771452236</c:v>
                </c:pt>
                <c:pt idx="987">
                  <c:v>224551.93783176393</c:v>
                </c:pt>
                <c:pt idx="988">
                  <c:v>155348.86359002019</c:v>
                </c:pt>
                <c:pt idx="989">
                  <c:v>80622.013748116602</c:v>
                </c:pt>
                <c:pt idx="990">
                  <c:v>121919.8437073409</c:v>
                </c:pt>
                <c:pt idx="991">
                  <c:v>118873.38766596085</c:v>
                </c:pt>
                <c:pt idx="992">
                  <c:v>112030.06416053021</c:v>
                </c:pt>
                <c:pt idx="993">
                  <c:v>124353.24202168018</c:v>
                </c:pt>
                <c:pt idx="994">
                  <c:v>33624.484439873871</c:v>
                </c:pt>
                <c:pt idx="995">
                  <c:v>148912.63181419257</c:v>
                </c:pt>
                <c:pt idx="996">
                  <c:v>198997.37398415734</c:v>
                </c:pt>
                <c:pt idx="997">
                  <c:v>258498.87725058317</c:v>
                </c:pt>
                <c:pt idx="998">
                  <c:v>187474.99464947282</c:v>
                </c:pt>
                <c:pt idx="999">
                  <c:v>103691.99785346977</c:v>
                </c:pt>
                <c:pt idx="1000">
                  <c:v>215970.24939397193</c:v>
                </c:pt>
                <c:pt idx="1001">
                  <c:v>123780.67199589958</c:v>
                </c:pt>
                <c:pt idx="1002">
                  <c:v>161150.9874918352</c:v>
                </c:pt>
                <c:pt idx="1003">
                  <c:v>284328.30936467845</c:v>
                </c:pt>
                <c:pt idx="1004">
                  <c:v>143868.6073143252</c:v>
                </c:pt>
                <c:pt idx="1005">
                  <c:v>92817.106535070488</c:v>
                </c:pt>
                <c:pt idx="1006">
                  <c:v>131613.49993211561</c:v>
                </c:pt>
                <c:pt idx="1007">
                  <c:v>194620.58888211491</c:v>
                </c:pt>
                <c:pt idx="1008">
                  <c:v>210621.5003051784</c:v>
                </c:pt>
                <c:pt idx="1009">
                  <c:v>240495.1301200446</c:v>
                </c:pt>
                <c:pt idx="1010">
                  <c:v>200508.21604921418</c:v>
                </c:pt>
                <c:pt idx="1011">
                  <c:v>140344.15055759752</c:v>
                </c:pt>
                <c:pt idx="1012">
                  <c:v>133273.4579879684</c:v>
                </c:pt>
                <c:pt idx="1013">
                  <c:v>170323.06547209498</c:v>
                </c:pt>
                <c:pt idx="1014">
                  <c:v>109442.77316941791</c:v>
                </c:pt>
                <c:pt idx="1015">
                  <c:v>301946.09807354474</c:v>
                </c:pt>
                <c:pt idx="1016">
                  <c:v>229089.90769656785</c:v>
                </c:pt>
                <c:pt idx="1017">
                  <c:v>108526.90991559321</c:v>
                </c:pt>
                <c:pt idx="1018">
                  <c:v>247568.82167292456</c:v>
                </c:pt>
                <c:pt idx="1019">
                  <c:v>194893.60072710362</c:v>
                </c:pt>
                <c:pt idx="1020">
                  <c:v>136714.36384524786</c:v>
                </c:pt>
                <c:pt idx="1021">
                  <c:v>302634.53769646556</c:v>
                </c:pt>
                <c:pt idx="1022">
                  <c:v>89545.659917595258</c:v>
                </c:pt>
                <c:pt idx="1023">
                  <c:v>165134.49291769916</c:v>
                </c:pt>
                <c:pt idx="1024">
                  <c:v>139233.99595482941</c:v>
                </c:pt>
                <c:pt idx="1025">
                  <c:v>200911.15240503859</c:v>
                </c:pt>
                <c:pt idx="1026">
                  <c:v>138731.94915182338</c:v>
                </c:pt>
                <c:pt idx="1027">
                  <c:v>169924.84192247628</c:v>
                </c:pt>
                <c:pt idx="1028">
                  <c:v>154265.59085677474</c:v>
                </c:pt>
                <c:pt idx="1029">
                  <c:v>166064.32841793491</c:v>
                </c:pt>
                <c:pt idx="1030">
                  <c:v>149203.35137729521</c:v>
                </c:pt>
                <c:pt idx="1031">
                  <c:v>302327.4359827803</c:v>
                </c:pt>
                <c:pt idx="1032">
                  <c:v>282710.91095476883</c:v>
                </c:pt>
                <c:pt idx="1033">
                  <c:v>156708.08399774315</c:v>
                </c:pt>
                <c:pt idx="1034">
                  <c:v>226997.40797982359</c:v>
                </c:pt>
                <c:pt idx="1035">
                  <c:v>213518.23378497799</c:v>
                </c:pt>
                <c:pt idx="1036">
                  <c:v>116636.18252298445</c:v>
                </c:pt>
                <c:pt idx="1037">
                  <c:v>169306.32542882542</c:v>
                </c:pt>
                <c:pt idx="1038">
                  <c:v>114687.73575063543</c:v>
                </c:pt>
                <c:pt idx="1039">
                  <c:v>173705.96583670357</c:v>
                </c:pt>
                <c:pt idx="1040">
                  <c:v>152221.53222210341</c:v>
                </c:pt>
                <c:pt idx="1041">
                  <c:v>236837.58695232269</c:v>
                </c:pt>
                <c:pt idx="1042">
                  <c:v>245445.95817880158</c:v>
                </c:pt>
                <c:pt idx="1043">
                  <c:v>228546.17335089052</c:v>
                </c:pt>
                <c:pt idx="1044">
                  <c:v>212718.87317205517</c:v>
                </c:pt>
                <c:pt idx="1045">
                  <c:v>145220.80630563575</c:v>
                </c:pt>
                <c:pt idx="1046">
                  <c:v>178265.32533705421</c:v>
                </c:pt>
                <c:pt idx="1047">
                  <c:v>199886.81499863227</c:v>
                </c:pt>
                <c:pt idx="1048">
                  <c:v>125984.20739466372</c:v>
                </c:pt>
                <c:pt idx="1049">
                  <c:v>184776.96945295058</c:v>
                </c:pt>
                <c:pt idx="1050">
                  <c:v>204370.01216901068</c:v>
                </c:pt>
                <c:pt idx="1051">
                  <c:v>251216.02753546138</c:v>
                </c:pt>
                <c:pt idx="1052">
                  <c:v>156388.52867910737</c:v>
                </c:pt>
                <c:pt idx="1053">
                  <c:v>138317.81619001663</c:v>
                </c:pt>
                <c:pt idx="1054">
                  <c:v>171345.81203548337</c:v>
                </c:pt>
                <c:pt idx="1055">
                  <c:v>179309.42867589791</c:v>
                </c:pt>
                <c:pt idx="1056">
                  <c:v>113031.47748983625</c:v>
                </c:pt>
                <c:pt idx="1057">
                  <c:v>138216.34479223189</c:v>
                </c:pt>
                <c:pt idx="1058">
                  <c:v>150568.79264995203</c:v>
                </c:pt>
                <c:pt idx="1059">
                  <c:v>160685.39980778081</c:v>
                </c:pt>
                <c:pt idx="1060">
                  <c:v>230887.41813246542</c:v>
                </c:pt>
                <c:pt idx="1061">
                  <c:v>142845.99817827903</c:v>
                </c:pt>
                <c:pt idx="1062">
                  <c:v>266764.23391355143</c:v>
                </c:pt>
                <c:pt idx="1063">
                  <c:v>236851.40351140351</c:v>
                </c:pt>
                <c:pt idx="1064">
                  <c:v>198500.88338433646</c:v>
                </c:pt>
                <c:pt idx="1065">
                  <c:v>263015.40141483088</c:v>
                </c:pt>
                <c:pt idx="1066">
                  <c:v>136437.82486394074</c:v>
                </c:pt>
                <c:pt idx="1067">
                  <c:v>131999.86341865957</c:v>
                </c:pt>
                <c:pt idx="1068">
                  <c:v>185968.72609630751</c:v>
                </c:pt>
                <c:pt idx="1069">
                  <c:v>264365.91305241646</c:v>
                </c:pt>
                <c:pt idx="1070">
                  <c:v>303852.75237741822</c:v>
                </c:pt>
                <c:pt idx="1071">
                  <c:v>289759.70425023447</c:v>
                </c:pt>
                <c:pt idx="1072">
                  <c:v>123613.17391191507</c:v>
                </c:pt>
                <c:pt idx="1073">
                  <c:v>213760.57761037911</c:v>
                </c:pt>
                <c:pt idx="1074">
                  <c:v>249536.00407655063</c:v>
                </c:pt>
                <c:pt idx="1075">
                  <c:v>265214.31454726617</c:v>
                </c:pt>
                <c:pt idx="1076">
                  <c:v>107560.5431965701</c:v>
                </c:pt>
                <c:pt idx="1077">
                  <c:v>201906.39914669091</c:v>
                </c:pt>
                <c:pt idx="1078">
                  <c:v>27094.542060104512</c:v>
                </c:pt>
                <c:pt idx="1079">
                  <c:v>208724.99722105329</c:v>
                </c:pt>
                <c:pt idx="1080">
                  <c:v>56613.023406649401</c:v>
                </c:pt>
                <c:pt idx="1081">
                  <c:v>69021.533809617671</c:v>
                </c:pt>
                <c:pt idx="1082">
                  <c:v>55386.95743030242</c:v>
                </c:pt>
                <c:pt idx="1083">
                  <c:v>118796.35284761633</c:v>
                </c:pt>
                <c:pt idx="1084">
                  <c:v>262434.28405156086</c:v>
                </c:pt>
                <c:pt idx="1085">
                  <c:v>203895.8666221759</c:v>
                </c:pt>
                <c:pt idx="1086">
                  <c:v>243944.39064362479</c:v>
                </c:pt>
                <c:pt idx="1087">
                  <c:v>120471.47341451349</c:v>
                </c:pt>
                <c:pt idx="1088">
                  <c:v>109869.32923703722</c:v>
                </c:pt>
                <c:pt idx="1089">
                  <c:v>139559.17133280338</c:v>
                </c:pt>
                <c:pt idx="1090">
                  <c:v>140480.82252579537</c:v>
                </c:pt>
                <c:pt idx="1091">
                  <c:v>208930.54470477861</c:v>
                </c:pt>
                <c:pt idx="1092">
                  <c:v>216151.09699096202</c:v>
                </c:pt>
                <c:pt idx="1093">
                  <c:v>70107.927146421425</c:v>
                </c:pt>
                <c:pt idx="1094">
                  <c:v>208538.61292436463</c:v>
                </c:pt>
                <c:pt idx="1095">
                  <c:v>109543.45732511471</c:v>
                </c:pt>
                <c:pt idx="1096">
                  <c:v>109807.05062297135</c:v>
                </c:pt>
                <c:pt idx="1097">
                  <c:v>158162.10787976556</c:v>
                </c:pt>
                <c:pt idx="1098">
                  <c:v>264822.44864518492</c:v>
                </c:pt>
                <c:pt idx="1099">
                  <c:v>178717.33823083542</c:v>
                </c:pt>
                <c:pt idx="1100">
                  <c:v>110792.1524478147</c:v>
                </c:pt>
                <c:pt idx="1101">
                  <c:v>263802.86095884192</c:v>
                </c:pt>
                <c:pt idx="1102">
                  <c:v>227129.59765340976</c:v>
                </c:pt>
                <c:pt idx="1103">
                  <c:v>140973.29348244425</c:v>
                </c:pt>
                <c:pt idx="1104">
                  <c:v>240928.23500551566</c:v>
                </c:pt>
                <c:pt idx="1105">
                  <c:v>167903.71505844375</c:v>
                </c:pt>
                <c:pt idx="1106">
                  <c:v>114178.4211681505</c:v>
                </c:pt>
                <c:pt idx="1107">
                  <c:v>374050.85248654679</c:v>
                </c:pt>
                <c:pt idx="1108">
                  <c:v>224026.50077207162</c:v>
                </c:pt>
                <c:pt idx="1109">
                  <c:v>179858.77462909196</c:v>
                </c:pt>
                <c:pt idx="1110">
                  <c:v>108998.62083699615</c:v>
                </c:pt>
                <c:pt idx="1111">
                  <c:v>154598.82545040044</c:v>
                </c:pt>
                <c:pt idx="1112">
                  <c:v>178773.2225963395</c:v>
                </c:pt>
                <c:pt idx="1113">
                  <c:v>295538.48200826289</c:v>
                </c:pt>
                <c:pt idx="1114">
                  <c:v>202088.72010528937</c:v>
                </c:pt>
                <c:pt idx="1115">
                  <c:v>236234.84784409747</c:v>
                </c:pt>
                <c:pt idx="1116">
                  <c:v>145661.41086394087</c:v>
                </c:pt>
                <c:pt idx="1117">
                  <c:v>189837.01415411697</c:v>
                </c:pt>
                <c:pt idx="1118">
                  <c:v>156211.27743591819</c:v>
                </c:pt>
                <c:pt idx="1119">
                  <c:v>142956.58664501226</c:v>
                </c:pt>
                <c:pt idx="1120">
                  <c:v>251885.57247195471</c:v>
                </c:pt>
                <c:pt idx="1121">
                  <c:v>130313.11865969554</c:v>
                </c:pt>
                <c:pt idx="1122">
                  <c:v>175339.60418502879</c:v>
                </c:pt>
                <c:pt idx="1123">
                  <c:v>246514.80658371886</c:v>
                </c:pt>
                <c:pt idx="1124">
                  <c:v>398050.62065317552</c:v>
                </c:pt>
                <c:pt idx="1125">
                  <c:v>235978.34455893456</c:v>
                </c:pt>
                <c:pt idx="1126">
                  <c:v>79595.787589596541</c:v>
                </c:pt>
                <c:pt idx="1127">
                  <c:v>163482.62289409107</c:v>
                </c:pt>
                <c:pt idx="1128">
                  <c:v>108230.08992238366</c:v>
                </c:pt>
                <c:pt idx="1129">
                  <c:v>144779.40505902385</c:v>
                </c:pt>
                <c:pt idx="1130">
                  <c:v>82419.626163914072</c:v>
                </c:pt>
                <c:pt idx="1131">
                  <c:v>231621.75644502015</c:v>
                </c:pt>
                <c:pt idx="1132">
                  <c:v>123373.20845421295</c:v>
                </c:pt>
                <c:pt idx="1133">
                  <c:v>130061.82896823835</c:v>
                </c:pt>
                <c:pt idx="1134">
                  <c:v>111419.19223980444</c:v>
                </c:pt>
                <c:pt idx="1135">
                  <c:v>102372.36504947909</c:v>
                </c:pt>
                <c:pt idx="1136">
                  <c:v>291984.58817547228</c:v>
                </c:pt>
                <c:pt idx="1137">
                  <c:v>264327.09741415415</c:v>
                </c:pt>
                <c:pt idx="1138">
                  <c:v>121797.01680952306</c:v>
                </c:pt>
                <c:pt idx="1139">
                  <c:v>220747.60885587407</c:v>
                </c:pt>
                <c:pt idx="1140">
                  <c:v>203974.90410710359</c:v>
                </c:pt>
                <c:pt idx="1141">
                  <c:v>120855.94650904409</c:v>
                </c:pt>
                <c:pt idx="1142">
                  <c:v>134325.12282574733</c:v>
                </c:pt>
                <c:pt idx="1143">
                  <c:v>265572.90743571904</c:v>
                </c:pt>
                <c:pt idx="1144">
                  <c:v>158689.60052841951</c:v>
                </c:pt>
                <c:pt idx="1145">
                  <c:v>128904.04154627137</c:v>
                </c:pt>
                <c:pt idx="1146">
                  <c:v>198299.2246548633</c:v>
                </c:pt>
                <c:pt idx="1147">
                  <c:v>173059.98535701592</c:v>
                </c:pt>
                <c:pt idx="1148">
                  <c:v>120595.43582647388</c:v>
                </c:pt>
                <c:pt idx="1149">
                  <c:v>197670.33769164167</c:v>
                </c:pt>
                <c:pt idx="1150">
                  <c:v>218428.81614357309</c:v>
                </c:pt>
                <c:pt idx="1151">
                  <c:v>257831.35978968814</c:v>
                </c:pt>
                <c:pt idx="1152">
                  <c:v>107678.13197896432</c:v>
                </c:pt>
                <c:pt idx="1153">
                  <c:v>103533.46359719653</c:v>
                </c:pt>
                <c:pt idx="1154">
                  <c:v>99915.971229529416</c:v>
                </c:pt>
                <c:pt idx="1155">
                  <c:v>220078.07142577108</c:v>
                </c:pt>
                <c:pt idx="1156">
                  <c:v>208551.57408182288</c:v>
                </c:pt>
                <c:pt idx="1157">
                  <c:v>158486.37094099005</c:v>
                </c:pt>
                <c:pt idx="1158">
                  <c:v>74094.553268330244</c:v>
                </c:pt>
                <c:pt idx="1159">
                  <c:v>156578.51214516987</c:v>
                </c:pt>
                <c:pt idx="1160">
                  <c:v>250040.58002997161</c:v>
                </c:pt>
                <c:pt idx="1161">
                  <c:v>160724.77599607158</c:v>
                </c:pt>
                <c:pt idx="1162">
                  <c:v>282792.03772385087</c:v>
                </c:pt>
                <c:pt idx="1163">
                  <c:v>148554.10060229799</c:v>
                </c:pt>
                <c:pt idx="1164">
                  <c:v>260546.5768202068</c:v>
                </c:pt>
                <c:pt idx="1165">
                  <c:v>161379.24086658965</c:v>
                </c:pt>
                <c:pt idx="1166">
                  <c:v>171847.11018461024</c:v>
                </c:pt>
                <c:pt idx="1167">
                  <c:v>143187.35205770237</c:v>
                </c:pt>
                <c:pt idx="1168">
                  <c:v>168660.90674017201</c:v>
                </c:pt>
                <c:pt idx="1169">
                  <c:v>156109.82526194805</c:v>
                </c:pt>
                <c:pt idx="1170">
                  <c:v>254966.0074699632</c:v>
                </c:pt>
                <c:pt idx="1171">
                  <c:v>164076.66822048122</c:v>
                </c:pt>
                <c:pt idx="1172">
                  <c:v>213089.14905111108</c:v>
                </c:pt>
                <c:pt idx="1173">
                  <c:v>196354.48421208587</c:v>
                </c:pt>
                <c:pt idx="1174">
                  <c:v>145238.12778321563</c:v>
                </c:pt>
                <c:pt idx="1175">
                  <c:v>82358.900623196867</c:v>
                </c:pt>
                <c:pt idx="1176">
                  <c:v>215684.07938068497</c:v>
                </c:pt>
                <c:pt idx="1177">
                  <c:v>168605.20258760752</c:v>
                </c:pt>
                <c:pt idx="1178">
                  <c:v>109748.73790196043</c:v>
                </c:pt>
                <c:pt idx="1179">
                  <c:v>142971.78126222474</c:v>
                </c:pt>
                <c:pt idx="1180">
                  <c:v>175273.92620910003</c:v>
                </c:pt>
                <c:pt idx="1181">
                  <c:v>203013.76104687419</c:v>
                </c:pt>
                <c:pt idx="1182">
                  <c:v>154502.03638097498</c:v>
                </c:pt>
                <c:pt idx="1183">
                  <c:v>240240.8014010881</c:v>
                </c:pt>
                <c:pt idx="1184">
                  <c:v>111773.95287412388</c:v>
                </c:pt>
                <c:pt idx="1185">
                  <c:v>208550.33231422887</c:v>
                </c:pt>
                <c:pt idx="1186">
                  <c:v>107931.38566980379</c:v>
                </c:pt>
                <c:pt idx="1187">
                  <c:v>149226.70553972095</c:v>
                </c:pt>
                <c:pt idx="1188">
                  <c:v>251761.78980396691</c:v>
                </c:pt>
                <c:pt idx="1189">
                  <c:v>97671.212445632234</c:v>
                </c:pt>
                <c:pt idx="1190">
                  <c:v>176094.55134276621</c:v>
                </c:pt>
                <c:pt idx="1191">
                  <c:v>128117.2582899345</c:v>
                </c:pt>
                <c:pt idx="1192">
                  <c:v>193671.24466101796</c:v>
                </c:pt>
                <c:pt idx="1193">
                  <c:v>206408.20364390648</c:v>
                </c:pt>
                <c:pt idx="1194">
                  <c:v>261270.19789113651</c:v>
                </c:pt>
                <c:pt idx="1195">
                  <c:v>224492.43431074428</c:v>
                </c:pt>
                <c:pt idx="1196">
                  <c:v>139945.96958575968</c:v>
                </c:pt>
                <c:pt idx="1197">
                  <c:v>164241.21206926825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00-41C1-85B2-3FC036DA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74463"/>
        <c:axId val="1174080287"/>
      </c:scatterChart>
      <c:valAx>
        <c:axId val="1174074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CentralAir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80287"/>
        <c:crosses val="autoZero"/>
        <c:crossBetween val="midCat"/>
      </c:valAx>
      <c:valAx>
        <c:axId val="1174080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744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Neighborhood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SalePrice</c:v>
          </c:tx>
          <c:spPr>
            <a:ln w="19050">
              <a:noFill/>
            </a:ln>
          </c:spPr>
          <c:xVal>
            <c:numRef>
              <c:f>SampleAmes!$G$2:$G$1199</c:f>
              <c:numCache>
                <c:formatCode>General</c:formatCode>
                <c:ptCount val="1198"/>
                <c:pt idx="0">
                  <c:v>6</c:v>
                </c:pt>
                <c:pt idx="1">
                  <c:v>25</c:v>
                </c:pt>
                <c:pt idx="2">
                  <c:v>6</c:v>
                </c:pt>
                <c:pt idx="3">
                  <c:v>14</c:v>
                </c:pt>
                <c:pt idx="4">
                  <c:v>12</c:v>
                </c:pt>
                <c:pt idx="5">
                  <c:v>21</c:v>
                </c:pt>
                <c:pt idx="6">
                  <c:v>17</c:v>
                </c:pt>
                <c:pt idx="7">
                  <c:v>4</c:v>
                </c:pt>
                <c:pt idx="8">
                  <c:v>19</c:v>
                </c:pt>
                <c:pt idx="9">
                  <c:v>19</c:v>
                </c:pt>
                <c:pt idx="10">
                  <c:v>13</c:v>
                </c:pt>
                <c:pt idx="11">
                  <c:v>4</c:v>
                </c:pt>
                <c:pt idx="12">
                  <c:v>13</c:v>
                </c:pt>
                <c:pt idx="13">
                  <c:v>19</c:v>
                </c:pt>
                <c:pt idx="14">
                  <c:v>20</c:v>
                </c:pt>
                <c:pt idx="15">
                  <c:v>10</c:v>
                </c:pt>
                <c:pt idx="16">
                  <c:v>6</c:v>
                </c:pt>
                <c:pt idx="17">
                  <c:v>11</c:v>
                </c:pt>
                <c:pt idx="18">
                  <c:v>19</c:v>
                </c:pt>
                <c:pt idx="19">
                  <c:v>16</c:v>
                </c:pt>
                <c:pt idx="20">
                  <c:v>13</c:v>
                </c:pt>
                <c:pt idx="21">
                  <c:v>16</c:v>
                </c:pt>
                <c:pt idx="22">
                  <c:v>13</c:v>
                </c:pt>
                <c:pt idx="23">
                  <c:v>4</c:v>
                </c:pt>
                <c:pt idx="24">
                  <c:v>10</c:v>
                </c:pt>
                <c:pt idx="25">
                  <c:v>19</c:v>
                </c:pt>
                <c:pt idx="26">
                  <c:v>6</c:v>
                </c:pt>
                <c:pt idx="27">
                  <c:v>13</c:v>
                </c:pt>
                <c:pt idx="28">
                  <c:v>16</c:v>
                </c:pt>
                <c:pt idx="29">
                  <c:v>16</c:v>
                </c:pt>
                <c:pt idx="30">
                  <c:v>6</c:v>
                </c:pt>
                <c:pt idx="31">
                  <c:v>13</c:v>
                </c:pt>
                <c:pt idx="32">
                  <c:v>24</c:v>
                </c:pt>
                <c:pt idx="33">
                  <c:v>20</c:v>
                </c:pt>
                <c:pt idx="34">
                  <c:v>6</c:v>
                </c:pt>
                <c:pt idx="35">
                  <c:v>13</c:v>
                </c:pt>
                <c:pt idx="36">
                  <c:v>16</c:v>
                </c:pt>
                <c:pt idx="37">
                  <c:v>21</c:v>
                </c:pt>
                <c:pt idx="38">
                  <c:v>19</c:v>
                </c:pt>
                <c:pt idx="39">
                  <c:v>9</c:v>
                </c:pt>
                <c:pt idx="40">
                  <c:v>4</c:v>
                </c:pt>
                <c:pt idx="41">
                  <c:v>10</c:v>
                </c:pt>
                <c:pt idx="42">
                  <c:v>25</c:v>
                </c:pt>
                <c:pt idx="43">
                  <c:v>13</c:v>
                </c:pt>
                <c:pt idx="44">
                  <c:v>13</c:v>
                </c:pt>
                <c:pt idx="45">
                  <c:v>6</c:v>
                </c:pt>
                <c:pt idx="46">
                  <c:v>6</c:v>
                </c:pt>
                <c:pt idx="47">
                  <c:v>10</c:v>
                </c:pt>
                <c:pt idx="48">
                  <c:v>16</c:v>
                </c:pt>
                <c:pt idx="49">
                  <c:v>18</c:v>
                </c:pt>
                <c:pt idx="50">
                  <c:v>6</c:v>
                </c:pt>
                <c:pt idx="51">
                  <c:v>16</c:v>
                </c:pt>
                <c:pt idx="52">
                  <c:v>13</c:v>
                </c:pt>
                <c:pt idx="53">
                  <c:v>6</c:v>
                </c:pt>
                <c:pt idx="54">
                  <c:v>18</c:v>
                </c:pt>
                <c:pt idx="55">
                  <c:v>5</c:v>
                </c:pt>
                <c:pt idx="56">
                  <c:v>13</c:v>
                </c:pt>
                <c:pt idx="57">
                  <c:v>12</c:v>
                </c:pt>
                <c:pt idx="58">
                  <c:v>9</c:v>
                </c:pt>
                <c:pt idx="59">
                  <c:v>13</c:v>
                </c:pt>
                <c:pt idx="60">
                  <c:v>18</c:v>
                </c:pt>
                <c:pt idx="61">
                  <c:v>11</c:v>
                </c:pt>
                <c:pt idx="62">
                  <c:v>13</c:v>
                </c:pt>
                <c:pt idx="63">
                  <c:v>4</c:v>
                </c:pt>
                <c:pt idx="64">
                  <c:v>19</c:v>
                </c:pt>
                <c:pt idx="65">
                  <c:v>18</c:v>
                </c:pt>
                <c:pt idx="66">
                  <c:v>13</c:v>
                </c:pt>
                <c:pt idx="67">
                  <c:v>12</c:v>
                </c:pt>
                <c:pt idx="68">
                  <c:v>21</c:v>
                </c:pt>
                <c:pt idx="69">
                  <c:v>13</c:v>
                </c:pt>
                <c:pt idx="70">
                  <c:v>9</c:v>
                </c:pt>
                <c:pt idx="71">
                  <c:v>14</c:v>
                </c:pt>
                <c:pt idx="72">
                  <c:v>9</c:v>
                </c:pt>
                <c:pt idx="73">
                  <c:v>6</c:v>
                </c:pt>
                <c:pt idx="74">
                  <c:v>13</c:v>
                </c:pt>
                <c:pt idx="75">
                  <c:v>7</c:v>
                </c:pt>
                <c:pt idx="76">
                  <c:v>18</c:v>
                </c:pt>
                <c:pt idx="77">
                  <c:v>6</c:v>
                </c:pt>
                <c:pt idx="78">
                  <c:v>9</c:v>
                </c:pt>
                <c:pt idx="79">
                  <c:v>6</c:v>
                </c:pt>
                <c:pt idx="80">
                  <c:v>8</c:v>
                </c:pt>
                <c:pt idx="81">
                  <c:v>13</c:v>
                </c:pt>
                <c:pt idx="82">
                  <c:v>17</c:v>
                </c:pt>
                <c:pt idx="83">
                  <c:v>20</c:v>
                </c:pt>
                <c:pt idx="84">
                  <c:v>6</c:v>
                </c:pt>
                <c:pt idx="85">
                  <c:v>10</c:v>
                </c:pt>
                <c:pt idx="86">
                  <c:v>21</c:v>
                </c:pt>
                <c:pt idx="87">
                  <c:v>18</c:v>
                </c:pt>
                <c:pt idx="88">
                  <c:v>10</c:v>
                </c:pt>
                <c:pt idx="89">
                  <c:v>17</c:v>
                </c:pt>
                <c:pt idx="90">
                  <c:v>8</c:v>
                </c:pt>
                <c:pt idx="91">
                  <c:v>9</c:v>
                </c:pt>
                <c:pt idx="92">
                  <c:v>7</c:v>
                </c:pt>
                <c:pt idx="93">
                  <c:v>21</c:v>
                </c:pt>
                <c:pt idx="94">
                  <c:v>19</c:v>
                </c:pt>
                <c:pt idx="95">
                  <c:v>20</c:v>
                </c:pt>
                <c:pt idx="96">
                  <c:v>5</c:v>
                </c:pt>
                <c:pt idx="97">
                  <c:v>10</c:v>
                </c:pt>
                <c:pt idx="98">
                  <c:v>13</c:v>
                </c:pt>
                <c:pt idx="99">
                  <c:v>20</c:v>
                </c:pt>
                <c:pt idx="100">
                  <c:v>17</c:v>
                </c:pt>
                <c:pt idx="101">
                  <c:v>10</c:v>
                </c:pt>
                <c:pt idx="102">
                  <c:v>15</c:v>
                </c:pt>
                <c:pt idx="103">
                  <c:v>18</c:v>
                </c:pt>
                <c:pt idx="104">
                  <c:v>13</c:v>
                </c:pt>
                <c:pt idx="105">
                  <c:v>13</c:v>
                </c:pt>
                <c:pt idx="106">
                  <c:v>9</c:v>
                </c:pt>
                <c:pt idx="107">
                  <c:v>13</c:v>
                </c:pt>
                <c:pt idx="108">
                  <c:v>24</c:v>
                </c:pt>
                <c:pt idx="109">
                  <c:v>19</c:v>
                </c:pt>
                <c:pt idx="110">
                  <c:v>17</c:v>
                </c:pt>
                <c:pt idx="111">
                  <c:v>13</c:v>
                </c:pt>
                <c:pt idx="112">
                  <c:v>6</c:v>
                </c:pt>
                <c:pt idx="113">
                  <c:v>6</c:v>
                </c:pt>
                <c:pt idx="114">
                  <c:v>13</c:v>
                </c:pt>
                <c:pt idx="115">
                  <c:v>6</c:v>
                </c:pt>
                <c:pt idx="116">
                  <c:v>13</c:v>
                </c:pt>
                <c:pt idx="117">
                  <c:v>6</c:v>
                </c:pt>
                <c:pt idx="118">
                  <c:v>8</c:v>
                </c:pt>
                <c:pt idx="119">
                  <c:v>4</c:v>
                </c:pt>
                <c:pt idx="120">
                  <c:v>9</c:v>
                </c:pt>
                <c:pt idx="121">
                  <c:v>20</c:v>
                </c:pt>
                <c:pt idx="122">
                  <c:v>4</c:v>
                </c:pt>
                <c:pt idx="123">
                  <c:v>6</c:v>
                </c:pt>
                <c:pt idx="124">
                  <c:v>17</c:v>
                </c:pt>
                <c:pt idx="125">
                  <c:v>5</c:v>
                </c:pt>
                <c:pt idx="126">
                  <c:v>8</c:v>
                </c:pt>
                <c:pt idx="127">
                  <c:v>13</c:v>
                </c:pt>
                <c:pt idx="128">
                  <c:v>21</c:v>
                </c:pt>
                <c:pt idx="129">
                  <c:v>25</c:v>
                </c:pt>
                <c:pt idx="130">
                  <c:v>16</c:v>
                </c:pt>
                <c:pt idx="131">
                  <c:v>18</c:v>
                </c:pt>
                <c:pt idx="132">
                  <c:v>18</c:v>
                </c:pt>
                <c:pt idx="133">
                  <c:v>8</c:v>
                </c:pt>
                <c:pt idx="134">
                  <c:v>5</c:v>
                </c:pt>
                <c:pt idx="135">
                  <c:v>9</c:v>
                </c:pt>
                <c:pt idx="136">
                  <c:v>24</c:v>
                </c:pt>
                <c:pt idx="137">
                  <c:v>18</c:v>
                </c:pt>
                <c:pt idx="138">
                  <c:v>13</c:v>
                </c:pt>
                <c:pt idx="139">
                  <c:v>22</c:v>
                </c:pt>
                <c:pt idx="140">
                  <c:v>13</c:v>
                </c:pt>
                <c:pt idx="141">
                  <c:v>24</c:v>
                </c:pt>
                <c:pt idx="142">
                  <c:v>8</c:v>
                </c:pt>
                <c:pt idx="143">
                  <c:v>5</c:v>
                </c:pt>
                <c:pt idx="144">
                  <c:v>19</c:v>
                </c:pt>
                <c:pt idx="145">
                  <c:v>18</c:v>
                </c:pt>
                <c:pt idx="146">
                  <c:v>21</c:v>
                </c:pt>
                <c:pt idx="147">
                  <c:v>7</c:v>
                </c:pt>
                <c:pt idx="148">
                  <c:v>8</c:v>
                </c:pt>
                <c:pt idx="149">
                  <c:v>18</c:v>
                </c:pt>
                <c:pt idx="150">
                  <c:v>4</c:v>
                </c:pt>
                <c:pt idx="151">
                  <c:v>18</c:v>
                </c:pt>
                <c:pt idx="152">
                  <c:v>12</c:v>
                </c:pt>
                <c:pt idx="153">
                  <c:v>18</c:v>
                </c:pt>
                <c:pt idx="154">
                  <c:v>22</c:v>
                </c:pt>
                <c:pt idx="155">
                  <c:v>7</c:v>
                </c:pt>
                <c:pt idx="156">
                  <c:v>13</c:v>
                </c:pt>
                <c:pt idx="157">
                  <c:v>6</c:v>
                </c:pt>
                <c:pt idx="158">
                  <c:v>8</c:v>
                </c:pt>
                <c:pt idx="159">
                  <c:v>6</c:v>
                </c:pt>
                <c:pt idx="160">
                  <c:v>15</c:v>
                </c:pt>
                <c:pt idx="161">
                  <c:v>16</c:v>
                </c:pt>
                <c:pt idx="162">
                  <c:v>8</c:v>
                </c:pt>
                <c:pt idx="163">
                  <c:v>12</c:v>
                </c:pt>
                <c:pt idx="164">
                  <c:v>18</c:v>
                </c:pt>
                <c:pt idx="165">
                  <c:v>6</c:v>
                </c:pt>
                <c:pt idx="166">
                  <c:v>18</c:v>
                </c:pt>
                <c:pt idx="167">
                  <c:v>9</c:v>
                </c:pt>
                <c:pt idx="168">
                  <c:v>19</c:v>
                </c:pt>
                <c:pt idx="169">
                  <c:v>13</c:v>
                </c:pt>
                <c:pt idx="170">
                  <c:v>20</c:v>
                </c:pt>
                <c:pt idx="171">
                  <c:v>13</c:v>
                </c:pt>
                <c:pt idx="172">
                  <c:v>8</c:v>
                </c:pt>
                <c:pt idx="173">
                  <c:v>8</c:v>
                </c:pt>
                <c:pt idx="174">
                  <c:v>6</c:v>
                </c:pt>
                <c:pt idx="175">
                  <c:v>6</c:v>
                </c:pt>
                <c:pt idx="176">
                  <c:v>13</c:v>
                </c:pt>
                <c:pt idx="177">
                  <c:v>6</c:v>
                </c:pt>
                <c:pt idx="178">
                  <c:v>7</c:v>
                </c:pt>
                <c:pt idx="179">
                  <c:v>9</c:v>
                </c:pt>
                <c:pt idx="180">
                  <c:v>17</c:v>
                </c:pt>
                <c:pt idx="181">
                  <c:v>16</c:v>
                </c:pt>
                <c:pt idx="182">
                  <c:v>3</c:v>
                </c:pt>
                <c:pt idx="183">
                  <c:v>19</c:v>
                </c:pt>
                <c:pt idx="184">
                  <c:v>1</c:v>
                </c:pt>
                <c:pt idx="185">
                  <c:v>13</c:v>
                </c:pt>
                <c:pt idx="186">
                  <c:v>14</c:v>
                </c:pt>
                <c:pt idx="187">
                  <c:v>3</c:v>
                </c:pt>
                <c:pt idx="188">
                  <c:v>6</c:v>
                </c:pt>
                <c:pt idx="189">
                  <c:v>9</c:v>
                </c:pt>
                <c:pt idx="190">
                  <c:v>3</c:v>
                </c:pt>
                <c:pt idx="191">
                  <c:v>6</c:v>
                </c:pt>
                <c:pt idx="192">
                  <c:v>20</c:v>
                </c:pt>
                <c:pt idx="193">
                  <c:v>8</c:v>
                </c:pt>
                <c:pt idx="194">
                  <c:v>21</c:v>
                </c:pt>
                <c:pt idx="195">
                  <c:v>18</c:v>
                </c:pt>
                <c:pt idx="196">
                  <c:v>18</c:v>
                </c:pt>
                <c:pt idx="197">
                  <c:v>20</c:v>
                </c:pt>
                <c:pt idx="198">
                  <c:v>20</c:v>
                </c:pt>
                <c:pt idx="199">
                  <c:v>17</c:v>
                </c:pt>
                <c:pt idx="200">
                  <c:v>18</c:v>
                </c:pt>
                <c:pt idx="201">
                  <c:v>13</c:v>
                </c:pt>
                <c:pt idx="202">
                  <c:v>6</c:v>
                </c:pt>
                <c:pt idx="203">
                  <c:v>5</c:v>
                </c:pt>
                <c:pt idx="204">
                  <c:v>4</c:v>
                </c:pt>
                <c:pt idx="205">
                  <c:v>20</c:v>
                </c:pt>
                <c:pt idx="206">
                  <c:v>13</c:v>
                </c:pt>
                <c:pt idx="207">
                  <c:v>13</c:v>
                </c:pt>
                <c:pt idx="208">
                  <c:v>9</c:v>
                </c:pt>
                <c:pt idx="209">
                  <c:v>21</c:v>
                </c:pt>
                <c:pt idx="210">
                  <c:v>6</c:v>
                </c:pt>
                <c:pt idx="211">
                  <c:v>18</c:v>
                </c:pt>
                <c:pt idx="212">
                  <c:v>13</c:v>
                </c:pt>
                <c:pt idx="213">
                  <c:v>19</c:v>
                </c:pt>
                <c:pt idx="214">
                  <c:v>18</c:v>
                </c:pt>
                <c:pt idx="215">
                  <c:v>18</c:v>
                </c:pt>
                <c:pt idx="216">
                  <c:v>17</c:v>
                </c:pt>
                <c:pt idx="217">
                  <c:v>9</c:v>
                </c:pt>
                <c:pt idx="218">
                  <c:v>23</c:v>
                </c:pt>
                <c:pt idx="219">
                  <c:v>10</c:v>
                </c:pt>
                <c:pt idx="220">
                  <c:v>8</c:v>
                </c:pt>
                <c:pt idx="221">
                  <c:v>5</c:v>
                </c:pt>
                <c:pt idx="222">
                  <c:v>14</c:v>
                </c:pt>
                <c:pt idx="223">
                  <c:v>13</c:v>
                </c:pt>
                <c:pt idx="224">
                  <c:v>12</c:v>
                </c:pt>
                <c:pt idx="225">
                  <c:v>4</c:v>
                </c:pt>
                <c:pt idx="226">
                  <c:v>12</c:v>
                </c:pt>
                <c:pt idx="227">
                  <c:v>9</c:v>
                </c:pt>
                <c:pt idx="228">
                  <c:v>5</c:v>
                </c:pt>
                <c:pt idx="229">
                  <c:v>20</c:v>
                </c:pt>
                <c:pt idx="230">
                  <c:v>16</c:v>
                </c:pt>
                <c:pt idx="231">
                  <c:v>20</c:v>
                </c:pt>
                <c:pt idx="232">
                  <c:v>13</c:v>
                </c:pt>
                <c:pt idx="233">
                  <c:v>13</c:v>
                </c:pt>
                <c:pt idx="234">
                  <c:v>19</c:v>
                </c:pt>
                <c:pt idx="235">
                  <c:v>4</c:v>
                </c:pt>
                <c:pt idx="236">
                  <c:v>23</c:v>
                </c:pt>
                <c:pt idx="237">
                  <c:v>8</c:v>
                </c:pt>
                <c:pt idx="238">
                  <c:v>17</c:v>
                </c:pt>
                <c:pt idx="239">
                  <c:v>13</c:v>
                </c:pt>
                <c:pt idx="240">
                  <c:v>12</c:v>
                </c:pt>
                <c:pt idx="241">
                  <c:v>10</c:v>
                </c:pt>
                <c:pt idx="242">
                  <c:v>21</c:v>
                </c:pt>
                <c:pt idx="243">
                  <c:v>17</c:v>
                </c:pt>
                <c:pt idx="244">
                  <c:v>7</c:v>
                </c:pt>
                <c:pt idx="245">
                  <c:v>6</c:v>
                </c:pt>
                <c:pt idx="246">
                  <c:v>6</c:v>
                </c:pt>
                <c:pt idx="247">
                  <c:v>18</c:v>
                </c:pt>
                <c:pt idx="248">
                  <c:v>6</c:v>
                </c:pt>
                <c:pt idx="249">
                  <c:v>20</c:v>
                </c:pt>
                <c:pt idx="250">
                  <c:v>10</c:v>
                </c:pt>
                <c:pt idx="251">
                  <c:v>8</c:v>
                </c:pt>
                <c:pt idx="252">
                  <c:v>16</c:v>
                </c:pt>
                <c:pt idx="253">
                  <c:v>9</c:v>
                </c:pt>
                <c:pt idx="254">
                  <c:v>13</c:v>
                </c:pt>
                <c:pt idx="255">
                  <c:v>18</c:v>
                </c:pt>
                <c:pt idx="256">
                  <c:v>24</c:v>
                </c:pt>
                <c:pt idx="257">
                  <c:v>18</c:v>
                </c:pt>
                <c:pt idx="258">
                  <c:v>9</c:v>
                </c:pt>
                <c:pt idx="259">
                  <c:v>17</c:v>
                </c:pt>
                <c:pt idx="260">
                  <c:v>21</c:v>
                </c:pt>
                <c:pt idx="261">
                  <c:v>14</c:v>
                </c:pt>
                <c:pt idx="262">
                  <c:v>17</c:v>
                </c:pt>
                <c:pt idx="263">
                  <c:v>16</c:v>
                </c:pt>
                <c:pt idx="264">
                  <c:v>20</c:v>
                </c:pt>
                <c:pt idx="265">
                  <c:v>18</c:v>
                </c:pt>
                <c:pt idx="266">
                  <c:v>13</c:v>
                </c:pt>
                <c:pt idx="267">
                  <c:v>10</c:v>
                </c:pt>
                <c:pt idx="268">
                  <c:v>25</c:v>
                </c:pt>
                <c:pt idx="269">
                  <c:v>13</c:v>
                </c:pt>
                <c:pt idx="270">
                  <c:v>4</c:v>
                </c:pt>
                <c:pt idx="271">
                  <c:v>10</c:v>
                </c:pt>
                <c:pt idx="272">
                  <c:v>13</c:v>
                </c:pt>
                <c:pt idx="273">
                  <c:v>13</c:v>
                </c:pt>
                <c:pt idx="274">
                  <c:v>16</c:v>
                </c:pt>
                <c:pt idx="275">
                  <c:v>16</c:v>
                </c:pt>
                <c:pt idx="276">
                  <c:v>9</c:v>
                </c:pt>
                <c:pt idx="277">
                  <c:v>24</c:v>
                </c:pt>
                <c:pt idx="278">
                  <c:v>22</c:v>
                </c:pt>
                <c:pt idx="279">
                  <c:v>6</c:v>
                </c:pt>
                <c:pt idx="280">
                  <c:v>17</c:v>
                </c:pt>
                <c:pt idx="281">
                  <c:v>13</c:v>
                </c:pt>
                <c:pt idx="282">
                  <c:v>24</c:v>
                </c:pt>
                <c:pt idx="283">
                  <c:v>20</c:v>
                </c:pt>
                <c:pt idx="284">
                  <c:v>13</c:v>
                </c:pt>
                <c:pt idx="285">
                  <c:v>16</c:v>
                </c:pt>
                <c:pt idx="286">
                  <c:v>11</c:v>
                </c:pt>
                <c:pt idx="287">
                  <c:v>4</c:v>
                </c:pt>
                <c:pt idx="288">
                  <c:v>13</c:v>
                </c:pt>
                <c:pt idx="289">
                  <c:v>13</c:v>
                </c:pt>
                <c:pt idx="290">
                  <c:v>16</c:v>
                </c:pt>
                <c:pt idx="291">
                  <c:v>8</c:v>
                </c:pt>
                <c:pt idx="292">
                  <c:v>18</c:v>
                </c:pt>
                <c:pt idx="293">
                  <c:v>23</c:v>
                </c:pt>
                <c:pt idx="294">
                  <c:v>6</c:v>
                </c:pt>
                <c:pt idx="295">
                  <c:v>9</c:v>
                </c:pt>
                <c:pt idx="296">
                  <c:v>11</c:v>
                </c:pt>
                <c:pt idx="297">
                  <c:v>14</c:v>
                </c:pt>
                <c:pt idx="298">
                  <c:v>12</c:v>
                </c:pt>
                <c:pt idx="299">
                  <c:v>4</c:v>
                </c:pt>
                <c:pt idx="300">
                  <c:v>8</c:v>
                </c:pt>
                <c:pt idx="301">
                  <c:v>3</c:v>
                </c:pt>
                <c:pt idx="302">
                  <c:v>17</c:v>
                </c:pt>
                <c:pt idx="303">
                  <c:v>10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9</c:v>
                </c:pt>
                <c:pt idx="309">
                  <c:v>5</c:v>
                </c:pt>
                <c:pt idx="310">
                  <c:v>20</c:v>
                </c:pt>
                <c:pt idx="311">
                  <c:v>13</c:v>
                </c:pt>
                <c:pt idx="312">
                  <c:v>6</c:v>
                </c:pt>
                <c:pt idx="313">
                  <c:v>8</c:v>
                </c:pt>
                <c:pt idx="314">
                  <c:v>6</c:v>
                </c:pt>
                <c:pt idx="315">
                  <c:v>21</c:v>
                </c:pt>
                <c:pt idx="316">
                  <c:v>9</c:v>
                </c:pt>
                <c:pt idx="317">
                  <c:v>23</c:v>
                </c:pt>
                <c:pt idx="318">
                  <c:v>6</c:v>
                </c:pt>
                <c:pt idx="319">
                  <c:v>20</c:v>
                </c:pt>
                <c:pt idx="320">
                  <c:v>5</c:v>
                </c:pt>
                <c:pt idx="321">
                  <c:v>1</c:v>
                </c:pt>
                <c:pt idx="322">
                  <c:v>6</c:v>
                </c:pt>
                <c:pt idx="323">
                  <c:v>8</c:v>
                </c:pt>
                <c:pt idx="324">
                  <c:v>12</c:v>
                </c:pt>
                <c:pt idx="325">
                  <c:v>13</c:v>
                </c:pt>
                <c:pt idx="326">
                  <c:v>18</c:v>
                </c:pt>
                <c:pt idx="327">
                  <c:v>8</c:v>
                </c:pt>
                <c:pt idx="328">
                  <c:v>6</c:v>
                </c:pt>
                <c:pt idx="329">
                  <c:v>13</c:v>
                </c:pt>
                <c:pt idx="330">
                  <c:v>21</c:v>
                </c:pt>
                <c:pt idx="331">
                  <c:v>25</c:v>
                </c:pt>
                <c:pt idx="332">
                  <c:v>19</c:v>
                </c:pt>
                <c:pt idx="333">
                  <c:v>9</c:v>
                </c:pt>
                <c:pt idx="334">
                  <c:v>19</c:v>
                </c:pt>
                <c:pt idx="335">
                  <c:v>23</c:v>
                </c:pt>
                <c:pt idx="336">
                  <c:v>7</c:v>
                </c:pt>
                <c:pt idx="337">
                  <c:v>9</c:v>
                </c:pt>
                <c:pt idx="338">
                  <c:v>18</c:v>
                </c:pt>
                <c:pt idx="339">
                  <c:v>20</c:v>
                </c:pt>
                <c:pt idx="340">
                  <c:v>19</c:v>
                </c:pt>
                <c:pt idx="341">
                  <c:v>7</c:v>
                </c:pt>
                <c:pt idx="342">
                  <c:v>13</c:v>
                </c:pt>
                <c:pt idx="343">
                  <c:v>17</c:v>
                </c:pt>
                <c:pt idx="344">
                  <c:v>12</c:v>
                </c:pt>
                <c:pt idx="345">
                  <c:v>14</c:v>
                </c:pt>
                <c:pt idx="346">
                  <c:v>13</c:v>
                </c:pt>
                <c:pt idx="347">
                  <c:v>18</c:v>
                </c:pt>
                <c:pt idx="348">
                  <c:v>20</c:v>
                </c:pt>
                <c:pt idx="349">
                  <c:v>13</c:v>
                </c:pt>
                <c:pt idx="350">
                  <c:v>24</c:v>
                </c:pt>
                <c:pt idx="351">
                  <c:v>3</c:v>
                </c:pt>
                <c:pt idx="352">
                  <c:v>9</c:v>
                </c:pt>
                <c:pt idx="353">
                  <c:v>11</c:v>
                </c:pt>
                <c:pt idx="354">
                  <c:v>6</c:v>
                </c:pt>
                <c:pt idx="355">
                  <c:v>18</c:v>
                </c:pt>
                <c:pt idx="356">
                  <c:v>4</c:v>
                </c:pt>
                <c:pt idx="357">
                  <c:v>7</c:v>
                </c:pt>
                <c:pt idx="358">
                  <c:v>8</c:v>
                </c:pt>
                <c:pt idx="359">
                  <c:v>16</c:v>
                </c:pt>
                <c:pt idx="360">
                  <c:v>8</c:v>
                </c:pt>
                <c:pt idx="361">
                  <c:v>4</c:v>
                </c:pt>
                <c:pt idx="362">
                  <c:v>6</c:v>
                </c:pt>
                <c:pt idx="363">
                  <c:v>8</c:v>
                </c:pt>
                <c:pt idx="364">
                  <c:v>13</c:v>
                </c:pt>
                <c:pt idx="365">
                  <c:v>9</c:v>
                </c:pt>
                <c:pt idx="366">
                  <c:v>10</c:v>
                </c:pt>
                <c:pt idx="367">
                  <c:v>18</c:v>
                </c:pt>
                <c:pt idx="368">
                  <c:v>18</c:v>
                </c:pt>
                <c:pt idx="369">
                  <c:v>5</c:v>
                </c:pt>
                <c:pt idx="370">
                  <c:v>24</c:v>
                </c:pt>
                <c:pt idx="371">
                  <c:v>21</c:v>
                </c:pt>
                <c:pt idx="372">
                  <c:v>17</c:v>
                </c:pt>
                <c:pt idx="373">
                  <c:v>5</c:v>
                </c:pt>
                <c:pt idx="374">
                  <c:v>18</c:v>
                </c:pt>
                <c:pt idx="375">
                  <c:v>4</c:v>
                </c:pt>
                <c:pt idx="376">
                  <c:v>23</c:v>
                </c:pt>
                <c:pt idx="377">
                  <c:v>19</c:v>
                </c:pt>
                <c:pt idx="378">
                  <c:v>7</c:v>
                </c:pt>
                <c:pt idx="379">
                  <c:v>6</c:v>
                </c:pt>
                <c:pt idx="380">
                  <c:v>1</c:v>
                </c:pt>
                <c:pt idx="381">
                  <c:v>13</c:v>
                </c:pt>
                <c:pt idx="382">
                  <c:v>13</c:v>
                </c:pt>
                <c:pt idx="383">
                  <c:v>16</c:v>
                </c:pt>
                <c:pt idx="384">
                  <c:v>20</c:v>
                </c:pt>
                <c:pt idx="385">
                  <c:v>22</c:v>
                </c:pt>
                <c:pt idx="386">
                  <c:v>17</c:v>
                </c:pt>
                <c:pt idx="387">
                  <c:v>8</c:v>
                </c:pt>
                <c:pt idx="388">
                  <c:v>22</c:v>
                </c:pt>
                <c:pt idx="389">
                  <c:v>19</c:v>
                </c:pt>
                <c:pt idx="390">
                  <c:v>6</c:v>
                </c:pt>
                <c:pt idx="391">
                  <c:v>16</c:v>
                </c:pt>
                <c:pt idx="392">
                  <c:v>6</c:v>
                </c:pt>
                <c:pt idx="393">
                  <c:v>16</c:v>
                </c:pt>
                <c:pt idx="394">
                  <c:v>16</c:v>
                </c:pt>
                <c:pt idx="395">
                  <c:v>18</c:v>
                </c:pt>
                <c:pt idx="396">
                  <c:v>12</c:v>
                </c:pt>
                <c:pt idx="397">
                  <c:v>19</c:v>
                </c:pt>
                <c:pt idx="398">
                  <c:v>13</c:v>
                </c:pt>
                <c:pt idx="399">
                  <c:v>13</c:v>
                </c:pt>
                <c:pt idx="400">
                  <c:v>17</c:v>
                </c:pt>
                <c:pt idx="401">
                  <c:v>18</c:v>
                </c:pt>
                <c:pt idx="402">
                  <c:v>11</c:v>
                </c:pt>
                <c:pt idx="403">
                  <c:v>11</c:v>
                </c:pt>
                <c:pt idx="404">
                  <c:v>13</c:v>
                </c:pt>
                <c:pt idx="405">
                  <c:v>13</c:v>
                </c:pt>
                <c:pt idx="406">
                  <c:v>18</c:v>
                </c:pt>
                <c:pt idx="407">
                  <c:v>14</c:v>
                </c:pt>
                <c:pt idx="408">
                  <c:v>4</c:v>
                </c:pt>
                <c:pt idx="409">
                  <c:v>19</c:v>
                </c:pt>
                <c:pt idx="410">
                  <c:v>13</c:v>
                </c:pt>
                <c:pt idx="411">
                  <c:v>3</c:v>
                </c:pt>
                <c:pt idx="412">
                  <c:v>21</c:v>
                </c:pt>
                <c:pt idx="413">
                  <c:v>8</c:v>
                </c:pt>
                <c:pt idx="414">
                  <c:v>7</c:v>
                </c:pt>
                <c:pt idx="415">
                  <c:v>15</c:v>
                </c:pt>
                <c:pt idx="416">
                  <c:v>18</c:v>
                </c:pt>
                <c:pt idx="417">
                  <c:v>20</c:v>
                </c:pt>
                <c:pt idx="418">
                  <c:v>18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12</c:v>
                </c:pt>
                <c:pt idx="423">
                  <c:v>7</c:v>
                </c:pt>
                <c:pt idx="424">
                  <c:v>14</c:v>
                </c:pt>
                <c:pt idx="425">
                  <c:v>6</c:v>
                </c:pt>
                <c:pt idx="426">
                  <c:v>7</c:v>
                </c:pt>
                <c:pt idx="427">
                  <c:v>18</c:v>
                </c:pt>
                <c:pt idx="428">
                  <c:v>13</c:v>
                </c:pt>
                <c:pt idx="429">
                  <c:v>4</c:v>
                </c:pt>
                <c:pt idx="430">
                  <c:v>14</c:v>
                </c:pt>
                <c:pt idx="431">
                  <c:v>21</c:v>
                </c:pt>
                <c:pt idx="432">
                  <c:v>13</c:v>
                </c:pt>
                <c:pt idx="433">
                  <c:v>8</c:v>
                </c:pt>
                <c:pt idx="434">
                  <c:v>4</c:v>
                </c:pt>
                <c:pt idx="435">
                  <c:v>13</c:v>
                </c:pt>
                <c:pt idx="436">
                  <c:v>4</c:v>
                </c:pt>
                <c:pt idx="437">
                  <c:v>9</c:v>
                </c:pt>
                <c:pt idx="438">
                  <c:v>8</c:v>
                </c:pt>
                <c:pt idx="439">
                  <c:v>6</c:v>
                </c:pt>
                <c:pt idx="440">
                  <c:v>13</c:v>
                </c:pt>
                <c:pt idx="441">
                  <c:v>19</c:v>
                </c:pt>
                <c:pt idx="442">
                  <c:v>6</c:v>
                </c:pt>
                <c:pt idx="443">
                  <c:v>24</c:v>
                </c:pt>
                <c:pt idx="444">
                  <c:v>14</c:v>
                </c:pt>
                <c:pt idx="445">
                  <c:v>17</c:v>
                </c:pt>
                <c:pt idx="446">
                  <c:v>13</c:v>
                </c:pt>
                <c:pt idx="447">
                  <c:v>17</c:v>
                </c:pt>
                <c:pt idx="448">
                  <c:v>4</c:v>
                </c:pt>
                <c:pt idx="449">
                  <c:v>12</c:v>
                </c:pt>
                <c:pt idx="450">
                  <c:v>18</c:v>
                </c:pt>
                <c:pt idx="451">
                  <c:v>21</c:v>
                </c:pt>
                <c:pt idx="452">
                  <c:v>18</c:v>
                </c:pt>
                <c:pt idx="453">
                  <c:v>16</c:v>
                </c:pt>
                <c:pt idx="454">
                  <c:v>8</c:v>
                </c:pt>
                <c:pt idx="455">
                  <c:v>16</c:v>
                </c:pt>
                <c:pt idx="456">
                  <c:v>4</c:v>
                </c:pt>
                <c:pt idx="457">
                  <c:v>13</c:v>
                </c:pt>
                <c:pt idx="458">
                  <c:v>10</c:v>
                </c:pt>
                <c:pt idx="459">
                  <c:v>9</c:v>
                </c:pt>
                <c:pt idx="460">
                  <c:v>1</c:v>
                </c:pt>
                <c:pt idx="461">
                  <c:v>19</c:v>
                </c:pt>
                <c:pt idx="462">
                  <c:v>12</c:v>
                </c:pt>
                <c:pt idx="463">
                  <c:v>8</c:v>
                </c:pt>
                <c:pt idx="464">
                  <c:v>8</c:v>
                </c:pt>
                <c:pt idx="465">
                  <c:v>14</c:v>
                </c:pt>
                <c:pt idx="466">
                  <c:v>23</c:v>
                </c:pt>
                <c:pt idx="467">
                  <c:v>22</c:v>
                </c:pt>
                <c:pt idx="468">
                  <c:v>16</c:v>
                </c:pt>
                <c:pt idx="469">
                  <c:v>20</c:v>
                </c:pt>
                <c:pt idx="470">
                  <c:v>13</c:v>
                </c:pt>
                <c:pt idx="471">
                  <c:v>13</c:v>
                </c:pt>
                <c:pt idx="472">
                  <c:v>9</c:v>
                </c:pt>
                <c:pt idx="473">
                  <c:v>13</c:v>
                </c:pt>
                <c:pt idx="474">
                  <c:v>23</c:v>
                </c:pt>
                <c:pt idx="475">
                  <c:v>18</c:v>
                </c:pt>
                <c:pt idx="476">
                  <c:v>13</c:v>
                </c:pt>
                <c:pt idx="477">
                  <c:v>8</c:v>
                </c:pt>
                <c:pt idx="478">
                  <c:v>18</c:v>
                </c:pt>
                <c:pt idx="479">
                  <c:v>4</c:v>
                </c:pt>
                <c:pt idx="480">
                  <c:v>4</c:v>
                </c:pt>
                <c:pt idx="481">
                  <c:v>19</c:v>
                </c:pt>
                <c:pt idx="482">
                  <c:v>4</c:v>
                </c:pt>
                <c:pt idx="483">
                  <c:v>6</c:v>
                </c:pt>
                <c:pt idx="484">
                  <c:v>16</c:v>
                </c:pt>
                <c:pt idx="485">
                  <c:v>12</c:v>
                </c:pt>
                <c:pt idx="486">
                  <c:v>6</c:v>
                </c:pt>
                <c:pt idx="487">
                  <c:v>6</c:v>
                </c:pt>
                <c:pt idx="488">
                  <c:v>18</c:v>
                </c:pt>
                <c:pt idx="489">
                  <c:v>7</c:v>
                </c:pt>
                <c:pt idx="490">
                  <c:v>2</c:v>
                </c:pt>
                <c:pt idx="491">
                  <c:v>16</c:v>
                </c:pt>
                <c:pt idx="492">
                  <c:v>10</c:v>
                </c:pt>
                <c:pt idx="493">
                  <c:v>21</c:v>
                </c:pt>
                <c:pt idx="494">
                  <c:v>6</c:v>
                </c:pt>
                <c:pt idx="495">
                  <c:v>13</c:v>
                </c:pt>
                <c:pt idx="496">
                  <c:v>6</c:v>
                </c:pt>
                <c:pt idx="497">
                  <c:v>8</c:v>
                </c:pt>
                <c:pt idx="498">
                  <c:v>19</c:v>
                </c:pt>
                <c:pt idx="499">
                  <c:v>6</c:v>
                </c:pt>
                <c:pt idx="500">
                  <c:v>17</c:v>
                </c:pt>
                <c:pt idx="501">
                  <c:v>6</c:v>
                </c:pt>
                <c:pt idx="502">
                  <c:v>11</c:v>
                </c:pt>
                <c:pt idx="503">
                  <c:v>9</c:v>
                </c:pt>
                <c:pt idx="504">
                  <c:v>13</c:v>
                </c:pt>
                <c:pt idx="505">
                  <c:v>24</c:v>
                </c:pt>
                <c:pt idx="506">
                  <c:v>8</c:v>
                </c:pt>
                <c:pt idx="507">
                  <c:v>17</c:v>
                </c:pt>
                <c:pt idx="508">
                  <c:v>19</c:v>
                </c:pt>
                <c:pt idx="509">
                  <c:v>21</c:v>
                </c:pt>
                <c:pt idx="510">
                  <c:v>17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16</c:v>
                </c:pt>
                <c:pt idx="516">
                  <c:v>13</c:v>
                </c:pt>
                <c:pt idx="517">
                  <c:v>18</c:v>
                </c:pt>
                <c:pt idx="518">
                  <c:v>4</c:v>
                </c:pt>
                <c:pt idx="519">
                  <c:v>18</c:v>
                </c:pt>
                <c:pt idx="520">
                  <c:v>8</c:v>
                </c:pt>
                <c:pt idx="521">
                  <c:v>16</c:v>
                </c:pt>
                <c:pt idx="522">
                  <c:v>21</c:v>
                </c:pt>
                <c:pt idx="523">
                  <c:v>13</c:v>
                </c:pt>
                <c:pt idx="524">
                  <c:v>17</c:v>
                </c:pt>
                <c:pt idx="525">
                  <c:v>13</c:v>
                </c:pt>
                <c:pt idx="526">
                  <c:v>13</c:v>
                </c:pt>
                <c:pt idx="527">
                  <c:v>8</c:v>
                </c:pt>
                <c:pt idx="528">
                  <c:v>13</c:v>
                </c:pt>
                <c:pt idx="529">
                  <c:v>11</c:v>
                </c:pt>
                <c:pt idx="530">
                  <c:v>21</c:v>
                </c:pt>
                <c:pt idx="531">
                  <c:v>8</c:v>
                </c:pt>
                <c:pt idx="532">
                  <c:v>6</c:v>
                </c:pt>
                <c:pt idx="533">
                  <c:v>10</c:v>
                </c:pt>
                <c:pt idx="534">
                  <c:v>14</c:v>
                </c:pt>
                <c:pt idx="535">
                  <c:v>13</c:v>
                </c:pt>
                <c:pt idx="536">
                  <c:v>7</c:v>
                </c:pt>
                <c:pt idx="537">
                  <c:v>8</c:v>
                </c:pt>
                <c:pt idx="538">
                  <c:v>17</c:v>
                </c:pt>
                <c:pt idx="539">
                  <c:v>14</c:v>
                </c:pt>
                <c:pt idx="540">
                  <c:v>13</c:v>
                </c:pt>
                <c:pt idx="541">
                  <c:v>8</c:v>
                </c:pt>
                <c:pt idx="542">
                  <c:v>9</c:v>
                </c:pt>
                <c:pt idx="543">
                  <c:v>20</c:v>
                </c:pt>
                <c:pt idx="544">
                  <c:v>19</c:v>
                </c:pt>
                <c:pt idx="545">
                  <c:v>7</c:v>
                </c:pt>
                <c:pt idx="546">
                  <c:v>6</c:v>
                </c:pt>
                <c:pt idx="547">
                  <c:v>8</c:v>
                </c:pt>
                <c:pt idx="548">
                  <c:v>25</c:v>
                </c:pt>
                <c:pt idx="549">
                  <c:v>7</c:v>
                </c:pt>
                <c:pt idx="550">
                  <c:v>13</c:v>
                </c:pt>
                <c:pt idx="551">
                  <c:v>15</c:v>
                </c:pt>
                <c:pt idx="552">
                  <c:v>18</c:v>
                </c:pt>
                <c:pt idx="553">
                  <c:v>18</c:v>
                </c:pt>
                <c:pt idx="554">
                  <c:v>19</c:v>
                </c:pt>
                <c:pt idx="555">
                  <c:v>20</c:v>
                </c:pt>
                <c:pt idx="556">
                  <c:v>5</c:v>
                </c:pt>
                <c:pt idx="557">
                  <c:v>6</c:v>
                </c:pt>
                <c:pt idx="558">
                  <c:v>14</c:v>
                </c:pt>
                <c:pt idx="559">
                  <c:v>22</c:v>
                </c:pt>
                <c:pt idx="560">
                  <c:v>21</c:v>
                </c:pt>
                <c:pt idx="561">
                  <c:v>16</c:v>
                </c:pt>
                <c:pt idx="562">
                  <c:v>6</c:v>
                </c:pt>
                <c:pt idx="563">
                  <c:v>14</c:v>
                </c:pt>
                <c:pt idx="564">
                  <c:v>24</c:v>
                </c:pt>
                <c:pt idx="565">
                  <c:v>4</c:v>
                </c:pt>
                <c:pt idx="566">
                  <c:v>24</c:v>
                </c:pt>
                <c:pt idx="567">
                  <c:v>4</c:v>
                </c:pt>
                <c:pt idx="568">
                  <c:v>8</c:v>
                </c:pt>
                <c:pt idx="569">
                  <c:v>19</c:v>
                </c:pt>
                <c:pt idx="570">
                  <c:v>21</c:v>
                </c:pt>
                <c:pt idx="571">
                  <c:v>24</c:v>
                </c:pt>
                <c:pt idx="572">
                  <c:v>17</c:v>
                </c:pt>
                <c:pt idx="573">
                  <c:v>18</c:v>
                </c:pt>
                <c:pt idx="574">
                  <c:v>6</c:v>
                </c:pt>
                <c:pt idx="575">
                  <c:v>10</c:v>
                </c:pt>
                <c:pt idx="576">
                  <c:v>5</c:v>
                </c:pt>
                <c:pt idx="577">
                  <c:v>16</c:v>
                </c:pt>
                <c:pt idx="578">
                  <c:v>4</c:v>
                </c:pt>
                <c:pt idx="579">
                  <c:v>22</c:v>
                </c:pt>
                <c:pt idx="580">
                  <c:v>4</c:v>
                </c:pt>
                <c:pt idx="581">
                  <c:v>19</c:v>
                </c:pt>
                <c:pt idx="582">
                  <c:v>17</c:v>
                </c:pt>
                <c:pt idx="583">
                  <c:v>18</c:v>
                </c:pt>
                <c:pt idx="584">
                  <c:v>17</c:v>
                </c:pt>
                <c:pt idx="585">
                  <c:v>14</c:v>
                </c:pt>
                <c:pt idx="586">
                  <c:v>6</c:v>
                </c:pt>
                <c:pt idx="587">
                  <c:v>22</c:v>
                </c:pt>
                <c:pt idx="588">
                  <c:v>6</c:v>
                </c:pt>
                <c:pt idx="589">
                  <c:v>13</c:v>
                </c:pt>
                <c:pt idx="590">
                  <c:v>8</c:v>
                </c:pt>
                <c:pt idx="591">
                  <c:v>8</c:v>
                </c:pt>
                <c:pt idx="592">
                  <c:v>13</c:v>
                </c:pt>
                <c:pt idx="593">
                  <c:v>7</c:v>
                </c:pt>
                <c:pt idx="594">
                  <c:v>6</c:v>
                </c:pt>
                <c:pt idx="595">
                  <c:v>10</c:v>
                </c:pt>
                <c:pt idx="596">
                  <c:v>22</c:v>
                </c:pt>
                <c:pt idx="597">
                  <c:v>24</c:v>
                </c:pt>
                <c:pt idx="598">
                  <c:v>6</c:v>
                </c:pt>
                <c:pt idx="599">
                  <c:v>19</c:v>
                </c:pt>
                <c:pt idx="600">
                  <c:v>18</c:v>
                </c:pt>
                <c:pt idx="601">
                  <c:v>13</c:v>
                </c:pt>
                <c:pt idx="602">
                  <c:v>9</c:v>
                </c:pt>
                <c:pt idx="603">
                  <c:v>6</c:v>
                </c:pt>
                <c:pt idx="604">
                  <c:v>19</c:v>
                </c:pt>
                <c:pt idx="605">
                  <c:v>20</c:v>
                </c:pt>
                <c:pt idx="606">
                  <c:v>19</c:v>
                </c:pt>
                <c:pt idx="607">
                  <c:v>22</c:v>
                </c:pt>
                <c:pt idx="608">
                  <c:v>17</c:v>
                </c:pt>
                <c:pt idx="609">
                  <c:v>9</c:v>
                </c:pt>
                <c:pt idx="610">
                  <c:v>18</c:v>
                </c:pt>
                <c:pt idx="611">
                  <c:v>14</c:v>
                </c:pt>
                <c:pt idx="612">
                  <c:v>8</c:v>
                </c:pt>
                <c:pt idx="613">
                  <c:v>18</c:v>
                </c:pt>
                <c:pt idx="614">
                  <c:v>9</c:v>
                </c:pt>
                <c:pt idx="615">
                  <c:v>6</c:v>
                </c:pt>
                <c:pt idx="616">
                  <c:v>16</c:v>
                </c:pt>
                <c:pt idx="617">
                  <c:v>13</c:v>
                </c:pt>
                <c:pt idx="618">
                  <c:v>21</c:v>
                </c:pt>
                <c:pt idx="619">
                  <c:v>6</c:v>
                </c:pt>
                <c:pt idx="620">
                  <c:v>21</c:v>
                </c:pt>
                <c:pt idx="621">
                  <c:v>14</c:v>
                </c:pt>
                <c:pt idx="622">
                  <c:v>13</c:v>
                </c:pt>
                <c:pt idx="623">
                  <c:v>4</c:v>
                </c:pt>
                <c:pt idx="624">
                  <c:v>21</c:v>
                </c:pt>
                <c:pt idx="625">
                  <c:v>14</c:v>
                </c:pt>
                <c:pt idx="626">
                  <c:v>25</c:v>
                </c:pt>
                <c:pt idx="627">
                  <c:v>17</c:v>
                </c:pt>
                <c:pt idx="628">
                  <c:v>12</c:v>
                </c:pt>
                <c:pt idx="629">
                  <c:v>6</c:v>
                </c:pt>
                <c:pt idx="630">
                  <c:v>22</c:v>
                </c:pt>
                <c:pt idx="631">
                  <c:v>19</c:v>
                </c:pt>
                <c:pt idx="632">
                  <c:v>8</c:v>
                </c:pt>
                <c:pt idx="633">
                  <c:v>13</c:v>
                </c:pt>
                <c:pt idx="634">
                  <c:v>12</c:v>
                </c:pt>
                <c:pt idx="635">
                  <c:v>19</c:v>
                </c:pt>
                <c:pt idx="636">
                  <c:v>20</c:v>
                </c:pt>
                <c:pt idx="637">
                  <c:v>12</c:v>
                </c:pt>
                <c:pt idx="638">
                  <c:v>9</c:v>
                </c:pt>
                <c:pt idx="639">
                  <c:v>20</c:v>
                </c:pt>
                <c:pt idx="640">
                  <c:v>6</c:v>
                </c:pt>
                <c:pt idx="641">
                  <c:v>12</c:v>
                </c:pt>
                <c:pt idx="642">
                  <c:v>18</c:v>
                </c:pt>
                <c:pt idx="643">
                  <c:v>17</c:v>
                </c:pt>
                <c:pt idx="644">
                  <c:v>18</c:v>
                </c:pt>
                <c:pt idx="645">
                  <c:v>20</c:v>
                </c:pt>
                <c:pt idx="646">
                  <c:v>18</c:v>
                </c:pt>
                <c:pt idx="647">
                  <c:v>5</c:v>
                </c:pt>
                <c:pt idx="648">
                  <c:v>1</c:v>
                </c:pt>
                <c:pt idx="649">
                  <c:v>12</c:v>
                </c:pt>
                <c:pt idx="650">
                  <c:v>14</c:v>
                </c:pt>
                <c:pt idx="651">
                  <c:v>9</c:v>
                </c:pt>
                <c:pt idx="652">
                  <c:v>20</c:v>
                </c:pt>
                <c:pt idx="653">
                  <c:v>19</c:v>
                </c:pt>
                <c:pt idx="654">
                  <c:v>23</c:v>
                </c:pt>
                <c:pt idx="655">
                  <c:v>5</c:v>
                </c:pt>
                <c:pt idx="656">
                  <c:v>10</c:v>
                </c:pt>
                <c:pt idx="657">
                  <c:v>6</c:v>
                </c:pt>
                <c:pt idx="658">
                  <c:v>13</c:v>
                </c:pt>
                <c:pt idx="659">
                  <c:v>4</c:v>
                </c:pt>
                <c:pt idx="660">
                  <c:v>13</c:v>
                </c:pt>
                <c:pt idx="661">
                  <c:v>18</c:v>
                </c:pt>
                <c:pt idx="662">
                  <c:v>17</c:v>
                </c:pt>
                <c:pt idx="663">
                  <c:v>6</c:v>
                </c:pt>
                <c:pt idx="664">
                  <c:v>13</c:v>
                </c:pt>
                <c:pt idx="665">
                  <c:v>8</c:v>
                </c:pt>
                <c:pt idx="666">
                  <c:v>6</c:v>
                </c:pt>
                <c:pt idx="667">
                  <c:v>13</c:v>
                </c:pt>
                <c:pt idx="668">
                  <c:v>12</c:v>
                </c:pt>
                <c:pt idx="669">
                  <c:v>5</c:v>
                </c:pt>
                <c:pt idx="670">
                  <c:v>6</c:v>
                </c:pt>
                <c:pt idx="671">
                  <c:v>18</c:v>
                </c:pt>
                <c:pt idx="672">
                  <c:v>23</c:v>
                </c:pt>
                <c:pt idx="673">
                  <c:v>4</c:v>
                </c:pt>
                <c:pt idx="674">
                  <c:v>20</c:v>
                </c:pt>
                <c:pt idx="675">
                  <c:v>21</c:v>
                </c:pt>
                <c:pt idx="676">
                  <c:v>13</c:v>
                </c:pt>
                <c:pt idx="677">
                  <c:v>21</c:v>
                </c:pt>
                <c:pt idx="678">
                  <c:v>6</c:v>
                </c:pt>
                <c:pt idx="679">
                  <c:v>13</c:v>
                </c:pt>
                <c:pt idx="680">
                  <c:v>13</c:v>
                </c:pt>
                <c:pt idx="681">
                  <c:v>19</c:v>
                </c:pt>
                <c:pt idx="682">
                  <c:v>18</c:v>
                </c:pt>
                <c:pt idx="683">
                  <c:v>3</c:v>
                </c:pt>
                <c:pt idx="684">
                  <c:v>6</c:v>
                </c:pt>
                <c:pt idx="685">
                  <c:v>8</c:v>
                </c:pt>
                <c:pt idx="686">
                  <c:v>23</c:v>
                </c:pt>
                <c:pt idx="687">
                  <c:v>18</c:v>
                </c:pt>
                <c:pt idx="688">
                  <c:v>13</c:v>
                </c:pt>
                <c:pt idx="689">
                  <c:v>13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6</c:v>
                </c:pt>
                <c:pt idx="694">
                  <c:v>5</c:v>
                </c:pt>
                <c:pt idx="695">
                  <c:v>25</c:v>
                </c:pt>
                <c:pt idx="696">
                  <c:v>6</c:v>
                </c:pt>
                <c:pt idx="697">
                  <c:v>1</c:v>
                </c:pt>
                <c:pt idx="698">
                  <c:v>7</c:v>
                </c:pt>
                <c:pt idx="699">
                  <c:v>13</c:v>
                </c:pt>
                <c:pt idx="700">
                  <c:v>19</c:v>
                </c:pt>
                <c:pt idx="701">
                  <c:v>6</c:v>
                </c:pt>
                <c:pt idx="702">
                  <c:v>9</c:v>
                </c:pt>
                <c:pt idx="703">
                  <c:v>17</c:v>
                </c:pt>
                <c:pt idx="704">
                  <c:v>7</c:v>
                </c:pt>
                <c:pt idx="705">
                  <c:v>19</c:v>
                </c:pt>
                <c:pt idx="706">
                  <c:v>20</c:v>
                </c:pt>
                <c:pt idx="707">
                  <c:v>13</c:v>
                </c:pt>
                <c:pt idx="708">
                  <c:v>13</c:v>
                </c:pt>
                <c:pt idx="709">
                  <c:v>19</c:v>
                </c:pt>
                <c:pt idx="710">
                  <c:v>9</c:v>
                </c:pt>
                <c:pt idx="711">
                  <c:v>20</c:v>
                </c:pt>
                <c:pt idx="712">
                  <c:v>13</c:v>
                </c:pt>
                <c:pt idx="713">
                  <c:v>6</c:v>
                </c:pt>
                <c:pt idx="714">
                  <c:v>13</c:v>
                </c:pt>
                <c:pt idx="715">
                  <c:v>13</c:v>
                </c:pt>
                <c:pt idx="716">
                  <c:v>12</c:v>
                </c:pt>
                <c:pt idx="717">
                  <c:v>16</c:v>
                </c:pt>
                <c:pt idx="718">
                  <c:v>19</c:v>
                </c:pt>
                <c:pt idx="719">
                  <c:v>6</c:v>
                </c:pt>
                <c:pt idx="720">
                  <c:v>8</c:v>
                </c:pt>
                <c:pt idx="721">
                  <c:v>24</c:v>
                </c:pt>
                <c:pt idx="722">
                  <c:v>9</c:v>
                </c:pt>
                <c:pt idx="723">
                  <c:v>23</c:v>
                </c:pt>
                <c:pt idx="724">
                  <c:v>13</c:v>
                </c:pt>
                <c:pt idx="725">
                  <c:v>8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13</c:v>
                </c:pt>
                <c:pt idx="733">
                  <c:v>19</c:v>
                </c:pt>
                <c:pt idx="734">
                  <c:v>13</c:v>
                </c:pt>
                <c:pt idx="735">
                  <c:v>13</c:v>
                </c:pt>
                <c:pt idx="736">
                  <c:v>9</c:v>
                </c:pt>
                <c:pt idx="737">
                  <c:v>19</c:v>
                </c:pt>
                <c:pt idx="738">
                  <c:v>13</c:v>
                </c:pt>
                <c:pt idx="739">
                  <c:v>21</c:v>
                </c:pt>
                <c:pt idx="740">
                  <c:v>7</c:v>
                </c:pt>
                <c:pt idx="741">
                  <c:v>12</c:v>
                </c:pt>
                <c:pt idx="742">
                  <c:v>9</c:v>
                </c:pt>
                <c:pt idx="743">
                  <c:v>13</c:v>
                </c:pt>
                <c:pt idx="744">
                  <c:v>6</c:v>
                </c:pt>
                <c:pt idx="745">
                  <c:v>7</c:v>
                </c:pt>
                <c:pt idx="746">
                  <c:v>11</c:v>
                </c:pt>
                <c:pt idx="747">
                  <c:v>8</c:v>
                </c:pt>
                <c:pt idx="748">
                  <c:v>20</c:v>
                </c:pt>
                <c:pt idx="749">
                  <c:v>13</c:v>
                </c:pt>
                <c:pt idx="750">
                  <c:v>20</c:v>
                </c:pt>
                <c:pt idx="751">
                  <c:v>8</c:v>
                </c:pt>
                <c:pt idx="752">
                  <c:v>20</c:v>
                </c:pt>
                <c:pt idx="753">
                  <c:v>17</c:v>
                </c:pt>
                <c:pt idx="754">
                  <c:v>16</c:v>
                </c:pt>
                <c:pt idx="755">
                  <c:v>17</c:v>
                </c:pt>
                <c:pt idx="756">
                  <c:v>6</c:v>
                </c:pt>
                <c:pt idx="757">
                  <c:v>9</c:v>
                </c:pt>
                <c:pt idx="758">
                  <c:v>24</c:v>
                </c:pt>
                <c:pt idx="759">
                  <c:v>13</c:v>
                </c:pt>
                <c:pt idx="760">
                  <c:v>21</c:v>
                </c:pt>
                <c:pt idx="761">
                  <c:v>6</c:v>
                </c:pt>
                <c:pt idx="762">
                  <c:v>13</c:v>
                </c:pt>
                <c:pt idx="763">
                  <c:v>4</c:v>
                </c:pt>
                <c:pt idx="764">
                  <c:v>20</c:v>
                </c:pt>
                <c:pt idx="765">
                  <c:v>21</c:v>
                </c:pt>
                <c:pt idx="766">
                  <c:v>5</c:v>
                </c:pt>
                <c:pt idx="767">
                  <c:v>12</c:v>
                </c:pt>
                <c:pt idx="768">
                  <c:v>9</c:v>
                </c:pt>
                <c:pt idx="769">
                  <c:v>12</c:v>
                </c:pt>
                <c:pt idx="770">
                  <c:v>18</c:v>
                </c:pt>
                <c:pt idx="771">
                  <c:v>13</c:v>
                </c:pt>
                <c:pt idx="772">
                  <c:v>24</c:v>
                </c:pt>
                <c:pt idx="773">
                  <c:v>6</c:v>
                </c:pt>
                <c:pt idx="774">
                  <c:v>17</c:v>
                </c:pt>
                <c:pt idx="775">
                  <c:v>13</c:v>
                </c:pt>
                <c:pt idx="776">
                  <c:v>6</c:v>
                </c:pt>
                <c:pt idx="777">
                  <c:v>12</c:v>
                </c:pt>
                <c:pt idx="778">
                  <c:v>7</c:v>
                </c:pt>
                <c:pt idx="779">
                  <c:v>2</c:v>
                </c:pt>
                <c:pt idx="780">
                  <c:v>19</c:v>
                </c:pt>
                <c:pt idx="781">
                  <c:v>6</c:v>
                </c:pt>
                <c:pt idx="782">
                  <c:v>21</c:v>
                </c:pt>
                <c:pt idx="783">
                  <c:v>4</c:v>
                </c:pt>
                <c:pt idx="784">
                  <c:v>17</c:v>
                </c:pt>
                <c:pt idx="785">
                  <c:v>15</c:v>
                </c:pt>
                <c:pt idx="786">
                  <c:v>6</c:v>
                </c:pt>
                <c:pt idx="787">
                  <c:v>24</c:v>
                </c:pt>
                <c:pt idx="788">
                  <c:v>7</c:v>
                </c:pt>
                <c:pt idx="789">
                  <c:v>13</c:v>
                </c:pt>
                <c:pt idx="790">
                  <c:v>13</c:v>
                </c:pt>
                <c:pt idx="791">
                  <c:v>16</c:v>
                </c:pt>
                <c:pt idx="792">
                  <c:v>20</c:v>
                </c:pt>
                <c:pt idx="793">
                  <c:v>4</c:v>
                </c:pt>
                <c:pt idx="794">
                  <c:v>21</c:v>
                </c:pt>
                <c:pt idx="795">
                  <c:v>4</c:v>
                </c:pt>
                <c:pt idx="796">
                  <c:v>19</c:v>
                </c:pt>
                <c:pt idx="797">
                  <c:v>13</c:v>
                </c:pt>
                <c:pt idx="798">
                  <c:v>14</c:v>
                </c:pt>
                <c:pt idx="799">
                  <c:v>1</c:v>
                </c:pt>
                <c:pt idx="800">
                  <c:v>6</c:v>
                </c:pt>
                <c:pt idx="801">
                  <c:v>12</c:v>
                </c:pt>
                <c:pt idx="802">
                  <c:v>8</c:v>
                </c:pt>
                <c:pt idx="803">
                  <c:v>18</c:v>
                </c:pt>
                <c:pt idx="804">
                  <c:v>17</c:v>
                </c:pt>
                <c:pt idx="805">
                  <c:v>14</c:v>
                </c:pt>
                <c:pt idx="806">
                  <c:v>18</c:v>
                </c:pt>
                <c:pt idx="807">
                  <c:v>13</c:v>
                </c:pt>
                <c:pt idx="808">
                  <c:v>16</c:v>
                </c:pt>
                <c:pt idx="809">
                  <c:v>13</c:v>
                </c:pt>
                <c:pt idx="810">
                  <c:v>17</c:v>
                </c:pt>
                <c:pt idx="811">
                  <c:v>10</c:v>
                </c:pt>
                <c:pt idx="812">
                  <c:v>6</c:v>
                </c:pt>
                <c:pt idx="813">
                  <c:v>8</c:v>
                </c:pt>
                <c:pt idx="814">
                  <c:v>21</c:v>
                </c:pt>
                <c:pt idx="815">
                  <c:v>17</c:v>
                </c:pt>
                <c:pt idx="816">
                  <c:v>1</c:v>
                </c:pt>
                <c:pt idx="817">
                  <c:v>6</c:v>
                </c:pt>
                <c:pt idx="818">
                  <c:v>13</c:v>
                </c:pt>
                <c:pt idx="819">
                  <c:v>11</c:v>
                </c:pt>
                <c:pt idx="820">
                  <c:v>12</c:v>
                </c:pt>
                <c:pt idx="821">
                  <c:v>23</c:v>
                </c:pt>
                <c:pt idx="822">
                  <c:v>19</c:v>
                </c:pt>
                <c:pt idx="823">
                  <c:v>8</c:v>
                </c:pt>
                <c:pt idx="824">
                  <c:v>7</c:v>
                </c:pt>
                <c:pt idx="825">
                  <c:v>18</c:v>
                </c:pt>
                <c:pt idx="826">
                  <c:v>13</c:v>
                </c:pt>
                <c:pt idx="827">
                  <c:v>17</c:v>
                </c:pt>
                <c:pt idx="828">
                  <c:v>6</c:v>
                </c:pt>
                <c:pt idx="829">
                  <c:v>9</c:v>
                </c:pt>
                <c:pt idx="830">
                  <c:v>1</c:v>
                </c:pt>
                <c:pt idx="831">
                  <c:v>8</c:v>
                </c:pt>
                <c:pt idx="832">
                  <c:v>18</c:v>
                </c:pt>
                <c:pt idx="833">
                  <c:v>1</c:v>
                </c:pt>
                <c:pt idx="834">
                  <c:v>6</c:v>
                </c:pt>
                <c:pt idx="835">
                  <c:v>13</c:v>
                </c:pt>
                <c:pt idx="836">
                  <c:v>13</c:v>
                </c:pt>
                <c:pt idx="837">
                  <c:v>3</c:v>
                </c:pt>
                <c:pt idx="838">
                  <c:v>23</c:v>
                </c:pt>
                <c:pt idx="839">
                  <c:v>23</c:v>
                </c:pt>
                <c:pt idx="840">
                  <c:v>6</c:v>
                </c:pt>
                <c:pt idx="841">
                  <c:v>7</c:v>
                </c:pt>
                <c:pt idx="842">
                  <c:v>8</c:v>
                </c:pt>
                <c:pt idx="843">
                  <c:v>24</c:v>
                </c:pt>
                <c:pt idx="844">
                  <c:v>6</c:v>
                </c:pt>
                <c:pt idx="845">
                  <c:v>11</c:v>
                </c:pt>
                <c:pt idx="846">
                  <c:v>11</c:v>
                </c:pt>
                <c:pt idx="847">
                  <c:v>19</c:v>
                </c:pt>
                <c:pt idx="848">
                  <c:v>17</c:v>
                </c:pt>
                <c:pt idx="849">
                  <c:v>16</c:v>
                </c:pt>
                <c:pt idx="850">
                  <c:v>20</c:v>
                </c:pt>
                <c:pt idx="851">
                  <c:v>17</c:v>
                </c:pt>
                <c:pt idx="852">
                  <c:v>8</c:v>
                </c:pt>
                <c:pt idx="853">
                  <c:v>6</c:v>
                </c:pt>
                <c:pt idx="854">
                  <c:v>12</c:v>
                </c:pt>
                <c:pt idx="855">
                  <c:v>13</c:v>
                </c:pt>
                <c:pt idx="856">
                  <c:v>8</c:v>
                </c:pt>
                <c:pt idx="857">
                  <c:v>6</c:v>
                </c:pt>
                <c:pt idx="858">
                  <c:v>16</c:v>
                </c:pt>
                <c:pt idx="859">
                  <c:v>14</c:v>
                </c:pt>
                <c:pt idx="860">
                  <c:v>16</c:v>
                </c:pt>
                <c:pt idx="861">
                  <c:v>7</c:v>
                </c:pt>
                <c:pt idx="862">
                  <c:v>22</c:v>
                </c:pt>
                <c:pt idx="863">
                  <c:v>10</c:v>
                </c:pt>
                <c:pt idx="864">
                  <c:v>18</c:v>
                </c:pt>
                <c:pt idx="865">
                  <c:v>18</c:v>
                </c:pt>
                <c:pt idx="866">
                  <c:v>13</c:v>
                </c:pt>
                <c:pt idx="867">
                  <c:v>5</c:v>
                </c:pt>
                <c:pt idx="868">
                  <c:v>9</c:v>
                </c:pt>
                <c:pt idx="869">
                  <c:v>13</c:v>
                </c:pt>
                <c:pt idx="870">
                  <c:v>11</c:v>
                </c:pt>
                <c:pt idx="871">
                  <c:v>13</c:v>
                </c:pt>
                <c:pt idx="872">
                  <c:v>13</c:v>
                </c:pt>
                <c:pt idx="873">
                  <c:v>17</c:v>
                </c:pt>
                <c:pt idx="874">
                  <c:v>8</c:v>
                </c:pt>
                <c:pt idx="875">
                  <c:v>8</c:v>
                </c:pt>
                <c:pt idx="876">
                  <c:v>6</c:v>
                </c:pt>
                <c:pt idx="877">
                  <c:v>7</c:v>
                </c:pt>
                <c:pt idx="878">
                  <c:v>18</c:v>
                </c:pt>
                <c:pt idx="879">
                  <c:v>6</c:v>
                </c:pt>
                <c:pt idx="880">
                  <c:v>6</c:v>
                </c:pt>
                <c:pt idx="881">
                  <c:v>19</c:v>
                </c:pt>
                <c:pt idx="882">
                  <c:v>6</c:v>
                </c:pt>
                <c:pt idx="883">
                  <c:v>13</c:v>
                </c:pt>
                <c:pt idx="884">
                  <c:v>9</c:v>
                </c:pt>
                <c:pt idx="885">
                  <c:v>20</c:v>
                </c:pt>
                <c:pt idx="886">
                  <c:v>11</c:v>
                </c:pt>
                <c:pt idx="887">
                  <c:v>21</c:v>
                </c:pt>
                <c:pt idx="888">
                  <c:v>8</c:v>
                </c:pt>
                <c:pt idx="889">
                  <c:v>21</c:v>
                </c:pt>
                <c:pt idx="890">
                  <c:v>13</c:v>
                </c:pt>
                <c:pt idx="891">
                  <c:v>21</c:v>
                </c:pt>
                <c:pt idx="892">
                  <c:v>23</c:v>
                </c:pt>
                <c:pt idx="893">
                  <c:v>13</c:v>
                </c:pt>
                <c:pt idx="894">
                  <c:v>13</c:v>
                </c:pt>
                <c:pt idx="895">
                  <c:v>6</c:v>
                </c:pt>
                <c:pt idx="896">
                  <c:v>10</c:v>
                </c:pt>
                <c:pt idx="897">
                  <c:v>22</c:v>
                </c:pt>
                <c:pt idx="898">
                  <c:v>4</c:v>
                </c:pt>
                <c:pt idx="899">
                  <c:v>23</c:v>
                </c:pt>
                <c:pt idx="900">
                  <c:v>13</c:v>
                </c:pt>
                <c:pt idx="901">
                  <c:v>13</c:v>
                </c:pt>
                <c:pt idx="902">
                  <c:v>3</c:v>
                </c:pt>
                <c:pt idx="903">
                  <c:v>14</c:v>
                </c:pt>
                <c:pt idx="904">
                  <c:v>20</c:v>
                </c:pt>
                <c:pt idx="905">
                  <c:v>16</c:v>
                </c:pt>
                <c:pt idx="906">
                  <c:v>9</c:v>
                </c:pt>
                <c:pt idx="907">
                  <c:v>17</c:v>
                </c:pt>
                <c:pt idx="908">
                  <c:v>13</c:v>
                </c:pt>
                <c:pt idx="909">
                  <c:v>13</c:v>
                </c:pt>
                <c:pt idx="910">
                  <c:v>18</c:v>
                </c:pt>
                <c:pt idx="911">
                  <c:v>9</c:v>
                </c:pt>
                <c:pt idx="912">
                  <c:v>19</c:v>
                </c:pt>
                <c:pt idx="913">
                  <c:v>19</c:v>
                </c:pt>
                <c:pt idx="914">
                  <c:v>13</c:v>
                </c:pt>
                <c:pt idx="915">
                  <c:v>10</c:v>
                </c:pt>
                <c:pt idx="916">
                  <c:v>8</c:v>
                </c:pt>
                <c:pt idx="917">
                  <c:v>9</c:v>
                </c:pt>
                <c:pt idx="918">
                  <c:v>13</c:v>
                </c:pt>
                <c:pt idx="919">
                  <c:v>1</c:v>
                </c:pt>
                <c:pt idx="920">
                  <c:v>9</c:v>
                </c:pt>
                <c:pt idx="921">
                  <c:v>18</c:v>
                </c:pt>
                <c:pt idx="922">
                  <c:v>23</c:v>
                </c:pt>
                <c:pt idx="923">
                  <c:v>18</c:v>
                </c:pt>
                <c:pt idx="924">
                  <c:v>20</c:v>
                </c:pt>
                <c:pt idx="925">
                  <c:v>9</c:v>
                </c:pt>
                <c:pt idx="926">
                  <c:v>4</c:v>
                </c:pt>
                <c:pt idx="927">
                  <c:v>19</c:v>
                </c:pt>
                <c:pt idx="928">
                  <c:v>12</c:v>
                </c:pt>
                <c:pt idx="929">
                  <c:v>4</c:v>
                </c:pt>
                <c:pt idx="930">
                  <c:v>17</c:v>
                </c:pt>
                <c:pt idx="931">
                  <c:v>19</c:v>
                </c:pt>
                <c:pt idx="932">
                  <c:v>8</c:v>
                </c:pt>
                <c:pt idx="933">
                  <c:v>20</c:v>
                </c:pt>
                <c:pt idx="934">
                  <c:v>7</c:v>
                </c:pt>
                <c:pt idx="935">
                  <c:v>18</c:v>
                </c:pt>
                <c:pt idx="936">
                  <c:v>18</c:v>
                </c:pt>
                <c:pt idx="937">
                  <c:v>13</c:v>
                </c:pt>
                <c:pt idx="938">
                  <c:v>8</c:v>
                </c:pt>
                <c:pt idx="939">
                  <c:v>10</c:v>
                </c:pt>
                <c:pt idx="940">
                  <c:v>13</c:v>
                </c:pt>
                <c:pt idx="941">
                  <c:v>25</c:v>
                </c:pt>
                <c:pt idx="942">
                  <c:v>13</c:v>
                </c:pt>
                <c:pt idx="943">
                  <c:v>16</c:v>
                </c:pt>
                <c:pt idx="944">
                  <c:v>17</c:v>
                </c:pt>
                <c:pt idx="945">
                  <c:v>15</c:v>
                </c:pt>
                <c:pt idx="946">
                  <c:v>7</c:v>
                </c:pt>
                <c:pt idx="947">
                  <c:v>19</c:v>
                </c:pt>
                <c:pt idx="948">
                  <c:v>25</c:v>
                </c:pt>
                <c:pt idx="949">
                  <c:v>6</c:v>
                </c:pt>
                <c:pt idx="950">
                  <c:v>9</c:v>
                </c:pt>
                <c:pt idx="951">
                  <c:v>8</c:v>
                </c:pt>
                <c:pt idx="952">
                  <c:v>14</c:v>
                </c:pt>
                <c:pt idx="953">
                  <c:v>12</c:v>
                </c:pt>
                <c:pt idx="954">
                  <c:v>13</c:v>
                </c:pt>
                <c:pt idx="955">
                  <c:v>21</c:v>
                </c:pt>
                <c:pt idx="956">
                  <c:v>5</c:v>
                </c:pt>
                <c:pt idx="957">
                  <c:v>7</c:v>
                </c:pt>
                <c:pt idx="958">
                  <c:v>14</c:v>
                </c:pt>
                <c:pt idx="959">
                  <c:v>12</c:v>
                </c:pt>
                <c:pt idx="960">
                  <c:v>18</c:v>
                </c:pt>
                <c:pt idx="961">
                  <c:v>7</c:v>
                </c:pt>
                <c:pt idx="962">
                  <c:v>8</c:v>
                </c:pt>
                <c:pt idx="963">
                  <c:v>24</c:v>
                </c:pt>
                <c:pt idx="964">
                  <c:v>18</c:v>
                </c:pt>
                <c:pt idx="965">
                  <c:v>24</c:v>
                </c:pt>
                <c:pt idx="966">
                  <c:v>8</c:v>
                </c:pt>
                <c:pt idx="967">
                  <c:v>14</c:v>
                </c:pt>
                <c:pt idx="968">
                  <c:v>6</c:v>
                </c:pt>
                <c:pt idx="969">
                  <c:v>9</c:v>
                </c:pt>
                <c:pt idx="970">
                  <c:v>12</c:v>
                </c:pt>
                <c:pt idx="971">
                  <c:v>21</c:v>
                </c:pt>
                <c:pt idx="972">
                  <c:v>18</c:v>
                </c:pt>
                <c:pt idx="973">
                  <c:v>12</c:v>
                </c:pt>
                <c:pt idx="974">
                  <c:v>19</c:v>
                </c:pt>
                <c:pt idx="975">
                  <c:v>9</c:v>
                </c:pt>
                <c:pt idx="976">
                  <c:v>18</c:v>
                </c:pt>
                <c:pt idx="977">
                  <c:v>6</c:v>
                </c:pt>
                <c:pt idx="978">
                  <c:v>19</c:v>
                </c:pt>
                <c:pt idx="979">
                  <c:v>6</c:v>
                </c:pt>
                <c:pt idx="980">
                  <c:v>4</c:v>
                </c:pt>
                <c:pt idx="981">
                  <c:v>6</c:v>
                </c:pt>
                <c:pt idx="982">
                  <c:v>17</c:v>
                </c:pt>
                <c:pt idx="983">
                  <c:v>20</c:v>
                </c:pt>
                <c:pt idx="984">
                  <c:v>20</c:v>
                </c:pt>
                <c:pt idx="985">
                  <c:v>6</c:v>
                </c:pt>
                <c:pt idx="986">
                  <c:v>13</c:v>
                </c:pt>
                <c:pt idx="987">
                  <c:v>20</c:v>
                </c:pt>
                <c:pt idx="988">
                  <c:v>9</c:v>
                </c:pt>
                <c:pt idx="989">
                  <c:v>8</c:v>
                </c:pt>
                <c:pt idx="990">
                  <c:v>19</c:v>
                </c:pt>
                <c:pt idx="991">
                  <c:v>13</c:v>
                </c:pt>
                <c:pt idx="992">
                  <c:v>19</c:v>
                </c:pt>
                <c:pt idx="993">
                  <c:v>19</c:v>
                </c:pt>
                <c:pt idx="994">
                  <c:v>4</c:v>
                </c:pt>
                <c:pt idx="995">
                  <c:v>19</c:v>
                </c:pt>
                <c:pt idx="996">
                  <c:v>13</c:v>
                </c:pt>
                <c:pt idx="997">
                  <c:v>13</c:v>
                </c:pt>
                <c:pt idx="998">
                  <c:v>9</c:v>
                </c:pt>
                <c:pt idx="999">
                  <c:v>13</c:v>
                </c:pt>
                <c:pt idx="1000">
                  <c:v>21</c:v>
                </c:pt>
                <c:pt idx="1001">
                  <c:v>13</c:v>
                </c:pt>
                <c:pt idx="1002">
                  <c:v>13</c:v>
                </c:pt>
                <c:pt idx="1003">
                  <c:v>19</c:v>
                </c:pt>
                <c:pt idx="1004">
                  <c:v>13</c:v>
                </c:pt>
                <c:pt idx="1005">
                  <c:v>13</c:v>
                </c:pt>
                <c:pt idx="1006">
                  <c:v>7</c:v>
                </c:pt>
                <c:pt idx="1007">
                  <c:v>16</c:v>
                </c:pt>
                <c:pt idx="1008">
                  <c:v>6</c:v>
                </c:pt>
                <c:pt idx="1009">
                  <c:v>24</c:v>
                </c:pt>
                <c:pt idx="1010">
                  <c:v>6</c:v>
                </c:pt>
                <c:pt idx="1011">
                  <c:v>7</c:v>
                </c:pt>
                <c:pt idx="1012">
                  <c:v>12</c:v>
                </c:pt>
                <c:pt idx="1013">
                  <c:v>18</c:v>
                </c:pt>
                <c:pt idx="1014">
                  <c:v>13</c:v>
                </c:pt>
                <c:pt idx="1015">
                  <c:v>13</c:v>
                </c:pt>
                <c:pt idx="1016">
                  <c:v>16</c:v>
                </c:pt>
                <c:pt idx="1017">
                  <c:v>12</c:v>
                </c:pt>
                <c:pt idx="1018">
                  <c:v>25</c:v>
                </c:pt>
                <c:pt idx="1019">
                  <c:v>8</c:v>
                </c:pt>
                <c:pt idx="1020">
                  <c:v>4</c:v>
                </c:pt>
                <c:pt idx="1021">
                  <c:v>14</c:v>
                </c:pt>
                <c:pt idx="1022">
                  <c:v>8</c:v>
                </c:pt>
                <c:pt idx="1023">
                  <c:v>9</c:v>
                </c:pt>
                <c:pt idx="1024">
                  <c:v>13</c:v>
                </c:pt>
                <c:pt idx="1025">
                  <c:v>9</c:v>
                </c:pt>
                <c:pt idx="1026">
                  <c:v>13</c:v>
                </c:pt>
                <c:pt idx="1027">
                  <c:v>5</c:v>
                </c:pt>
                <c:pt idx="1028">
                  <c:v>4</c:v>
                </c:pt>
                <c:pt idx="1029">
                  <c:v>21</c:v>
                </c:pt>
                <c:pt idx="1030">
                  <c:v>18</c:v>
                </c:pt>
                <c:pt idx="1031">
                  <c:v>24</c:v>
                </c:pt>
                <c:pt idx="1032">
                  <c:v>7</c:v>
                </c:pt>
                <c:pt idx="1033">
                  <c:v>13</c:v>
                </c:pt>
                <c:pt idx="1034">
                  <c:v>5</c:v>
                </c:pt>
                <c:pt idx="1035">
                  <c:v>17</c:v>
                </c:pt>
                <c:pt idx="1036">
                  <c:v>19</c:v>
                </c:pt>
                <c:pt idx="1037">
                  <c:v>8</c:v>
                </c:pt>
                <c:pt idx="1038">
                  <c:v>7</c:v>
                </c:pt>
                <c:pt idx="1039">
                  <c:v>13</c:v>
                </c:pt>
                <c:pt idx="1040">
                  <c:v>17</c:v>
                </c:pt>
                <c:pt idx="1041">
                  <c:v>17</c:v>
                </c:pt>
                <c:pt idx="1042">
                  <c:v>6</c:v>
                </c:pt>
                <c:pt idx="1043">
                  <c:v>6</c:v>
                </c:pt>
                <c:pt idx="1044">
                  <c:v>24</c:v>
                </c:pt>
                <c:pt idx="1045">
                  <c:v>6</c:v>
                </c:pt>
                <c:pt idx="1046">
                  <c:v>12</c:v>
                </c:pt>
                <c:pt idx="1047">
                  <c:v>23</c:v>
                </c:pt>
                <c:pt idx="1048">
                  <c:v>4</c:v>
                </c:pt>
                <c:pt idx="1049">
                  <c:v>17</c:v>
                </c:pt>
                <c:pt idx="1050">
                  <c:v>5</c:v>
                </c:pt>
                <c:pt idx="1051">
                  <c:v>22</c:v>
                </c:pt>
                <c:pt idx="1052">
                  <c:v>13</c:v>
                </c:pt>
                <c:pt idx="1053">
                  <c:v>3</c:v>
                </c:pt>
                <c:pt idx="1054">
                  <c:v>18</c:v>
                </c:pt>
                <c:pt idx="1055">
                  <c:v>17</c:v>
                </c:pt>
                <c:pt idx="1056">
                  <c:v>8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9</c:v>
                </c:pt>
                <c:pt idx="1061">
                  <c:v>7</c:v>
                </c:pt>
                <c:pt idx="1062">
                  <c:v>14</c:v>
                </c:pt>
                <c:pt idx="1063">
                  <c:v>21</c:v>
                </c:pt>
                <c:pt idx="1064">
                  <c:v>8</c:v>
                </c:pt>
                <c:pt idx="1065">
                  <c:v>16</c:v>
                </c:pt>
                <c:pt idx="1066">
                  <c:v>6</c:v>
                </c:pt>
                <c:pt idx="1067">
                  <c:v>18</c:v>
                </c:pt>
                <c:pt idx="1068">
                  <c:v>20</c:v>
                </c:pt>
                <c:pt idx="1069">
                  <c:v>7</c:v>
                </c:pt>
                <c:pt idx="1070">
                  <c:v>14</c:v>
                </c:pt>
                <c:pt idx="1071">
                  <c:v>14</c:v>
                </c:pt>
                <c:pt idx="1072">
                  <c:v>8</c:v>
                </c:pt>
                <c:pt idx="1073">
                  <c:v>13</c:v>
                </c:pt>
                <c:pt idx="1074">
                  <c:v>6</c:v>
                </c:pt>
                <c:pt idx="1075">
                  <c:v>6</c:v>
                </c:pt>
                <c:pt idx="1076">
                  <c:v>8</c:v>
                </c:pt>
                <c:pt idx="1077">
                  <c:v>13</c:v>
                </c:pt>
                <c:pt idx="1078">
                  <c:v>4</c:v>
                </c:pt>
                <c:pt idx="1079">
                  <c:v>14</c:v>
                </c:pt>
                <c:pt idx="1080">
                  <c:v>4</c:v>
                </c:pt>
                <c:pt idx="1081">
                  <c:v>10</c:v>
                </c:pt>
                <c:pt idx="1082">
                  <c:v>8</c:v>
                </c:pt>
                <c:pt idx="1083">
                  <c:v>12</c:v>
                </c:pt>
                <c:pt idx="1084">
                  <c:v>18</c:v>
                </c:pt>
                <c:pt idx="1085">
                  <c:v>9</c:v>
                </c:pt>
                <c:pt idx="1086">
                  <c:v>21</c:v>
                </c:pt>
                <c:pt idx="1087">
                  <c:v>6</c:v>
                </c:pt>
                <c:pt idx="1088">
                  <c:v>8</c:v>
                </c:pt>
                <c:pt idx="1089">
                  <c:v>10</c:v>
                </c:pt>
                <c:pt idx="1090">
                  <c:v>3</c:v>
                </c:pt>
                <c:pt idx="1091">
                  <c:v>17</c:v>
                </c:pt>
                <c:pt idx="1092">
                  <c:v>17</c:v>
                </c:pt>
                <c:pt idx="1093">
                  <c:v>18</c:v>
                </c:pt>
                <c:pt idx="1094">
                  <c:v>6</c:v>
                </c:pt>
                <c:pt idx="1095">
                  <c:v>6</c:v>
                </c:pt>
                <c:pt idx="1096">
                  <c:v>13</c:v>
                </c:pt>
                <c:pt idx="1097">
                  <c:v>20</c:v>
                </c:pt>
                <c:pt idx="1098">
                  <c:v>6</c:v>
                </c:pt>
                <c:pt idx="1099">
                  <c:v>7</c:v>
                </c:pt>
                <c:pt idx="1100">
                  <c:v>18</c:v>
                </c:pt>
                <c:pt idx="1101">
                  <c:v>17</c:v>
                </c:pt>
                <c:pt idx="1102">
                  <c:v>20</c:v>
                </c:pt>
                <c:pt idx="1103">
                  <c:v>18</c:v>
                </c:pt>
                <c:pt idx="1104">
                  <c:v>13</c:v>
                </c:pt>
                <c:pt idx="1105">
                  <c:v>13</c:v>
                </c:pt>
                <c:pt idx="1106">
                  <c:v>4</c:v>
                </c:pt>
                <c:pt idx="1107">
                  <c:v>14</c:v>
                </c:pt>
                <c:pt idx="1108">
                  <c:v>6</c:v>
                </c:pt>
                <c:pt idx="1109">
                  <c:v>17</c:v>
                </c:pt>
                <c:pt idx="1110">
                  <c:v>13</c:v>
                </c:pt>
                <c:pt idx="1111">
                  <c:v>13</c:v>
                </c:pt>
                <c:pt idx="1112">
                  <c:v>21</c:v>
                </c:pt>
                <c:pt idx="1113">
                  <c:v>16</c:v>
                </c:pt>
                <c:pt idx="1114">
                  <c:v>23</c:v>
                </c:pt>
                <c:pt idx="1115">
                  <c:v>22</c:v>
                </c:pt>
                <c:pt idx="1116">
                  <c:v>13</c:v>
                </c:pt>
                <c:pt idx="1117">
                  <c:v>21</c:v>
                </c:pt>
                <c:pt idx="1118">
                  <c:v>11</c:v>
                </c:pt>
                <c:pt idx="1119">
                  <c:v>6</c:v>
                </c:pt>
                <c:pt idx="1120">
                  <c:v>6</c:v>
                </c:pt>
                <c:pt idx="1121">
                  <c:v>18</c:v>
                </c:pt>
                <c:pt idx="1122">
                  <c:v>13</c:v>
                </c:pt>
                <c:pt idx="1123">
                  <c:v>6</c:v>
                </c:pt>
                <c:pt idx="1124">
                  <c:v>14</c:v>
                </c:pt>
                <c:pt idx="1125">
                  <c:v>21</c:v>
                </c:pt>
                <c:pt idx="1126">
                  <c:v>23</c:v>
                </c:pt>
                <c:pt idx="1127">
                  <c:v>8</c:v>
                </c:pt>
                <c:pt idx="1128">
                  <c:v>3</c:v>
                </c:pt>
                <c:pt idx="1129">
                  <c:v>24</c:v>
                </c:pt>
                <c:pt idx="1130">
                  <c:v>8</c:v>
                </c:pt>
                <c:pt idx="1131">
                  <c:v>13</c:v>
                </c:pt>
                <c:pt idx="1132">
                  <c:v>18</c:v>
                </c:pt>
                <c:pt idx="1133">
                  <c:v>19</c:v>
                </c:pt>
                <c:pt idx="1134">
                  <c:v>8</c:v>
                </c:pt>
                <c:pt idx="1135">
                  <c:v>10</c:v>
                </c:pt>
                <c:pt idx="1136">
                  <c:v>17</c:v>
                </c:pt>
                <c:pt idx="1137">
                  <c:v>9</c:v>
                </c:pt>
                <c:pt idx="1138">
                  <c:v>4</c:v>
                </c:pt>
                <c:pt idx="1139">
                  <c:v>6</c:v>
                </c:pt>
                <c:pt idx="1140">
                  <c:v>13</c:v>
                </c:pt>
                <c:pt idx="1141">
                  <c:v>13</c:v>
                </c:pt>
                <c:pt idx="1142">
                  <c:v>18</c:v>
                </c:pt>
                <c:pt idx="1143">
                  <c:v>24</c:v>
                </c:pt>
                <c:pt idx="1144">
                  <c:v>24</c:v>
                </c:pt>
                <c:pt idx="1145">
                  <c:v>4</c:v>
                </c:pt>
                <c:pt idx="1146">
                  <c:v>13</c:v>
                </c:pt>
                <c:pt idx="1147">
                  <c:v>23</c:v>
                </c:pt>
                <c:pt idx="1148">
                  <c:v>4</c:v>
                </c:pt>
                <c:pt idx="1149">
                  <c:v>9</c:v>
                </c:pt>
                <c:pt idx="1150">
                  <c:v>21</c:v>
                </c:pt>
                <c:pt idx="1151">
                  <c:v>7</c:v>
                </c:pt>
                <c:pt idx="1152">
                  <c:v>6</c:v>
                </c:pt>
                <c:pt idx="1153">
                  <c:v>12</c:v>
                </c:pt>
                <c:pt idx="1154">
                  <c:v>18</c:v>
                </c:pt>
                <c:pt idx="1155">
                  <c:v>17</c:v>
                </c:pt>
                <c:pt idx="1156">
                  <c:v>6</c:v>
                </c:pt>
                <c:pt idx="1157">
                  <c:v>13</c:v>
                </c:pt>
                <c:pt idx="1158">
                  <c:v>13</c:v>
                </c:pt>
                <c:pt idx="1159">
                  <c:v>4</c:v>
                </c:pt>
                <c:pt idx="1160">
                  <c:v>1</c:v>
                </c:pt>
                <c:pt idx="1161">
                  <c:v>18</c:v>
                </c:pt>
                <c:pt idx="1162">
                  <c:v>14</c:v>
                </c:pt>
                <c:pt idx="1163">
                  <c:v>13</c:v>
                </c:pt>
                <c:pt idx="1164">
                  <c:v>7</c:v>
                </c:pt>
                <c:pt idx="1165">
                  <c:v>17</c:v>
                </c:pt>
                <c:pt idx="1166">
                  <c:v>15</c:v>
                </c:pt>
                <c:pt idx="1167">
                  <c:v>6</c:v>
                </c:pt>
                <c:pt idx="1168">
                  <c:v>13</c:v>
                </c:pt>
                <c:pt idx="1169">
                  <c:v>13</c:v>
                </c:pt>
                <c:pt idx="1170">
                  <c:v>14</c:v>
                </c:pt>
                <c:pt idx="1171">
                  <c:v>13</c:v>
                </c:pt>
                <c:pt idx="1172">
                  <c:v>17</c:v>
                </c:pt>
                <c:pt idx="1173">
                  <c:v>9</c:v>
                </c:pt>
                <c:pt idx="1174">
                  <c:v>15</c:v>
                </c:pt>
                <c:pt idx="1175">
                  <c:v>18</c:v>
                </c:pt>
                <c:pt idx="1176">
                  <c:v>9</c:v>
                </c:pt>
                <c:pt idx="1177">
                  <c:v>12</c:v>
                </c:pt>
                <c:pt idx="1178">
                  <c:v>13</c:v>
                </c:pt>
                <c:pt idx="1179">
                  <c:v>18</c:v>
                </c:pt>
                <c:pt idx="1180">
                  <c:v>17</c:v>
                </c:pt>
                <c:pt idx="1181">
                  <c:v>7</c:v>
                </c:pt>
                <c:pt idx="1182">
                  <c:v>6</c:v>
                </c:pt>
                <c:pt idx="1183">
                  <c:v>21</c:v>
                </c:pt>
                <c:pt idx="1184">
                  <c:v>4</c:v>
                </c:pt>
                <c:pt idx="1185">
                  <c:v>6</c:v>
                </c:pt>
                <c:pt idx="1186">
                  <c:v>19</c:v>
                </c:pt>
                <c:pt idx="1187">
                  <c:v>12</c:v>
                </c:pt>
                <c:pt idx="1188">
                  <c:v>6</c:v>
                </c:pt>
                <c:pt idx="1189">
                  <c:v>8</c:v>
                </c:pt>
                <c:pt idx="1190">
                  <c:v>13</c:v>
                </c:pt>
                <c:pt idx="1191">
                  <c:v>8</c:v>
                </c:pt>
                <c:pt idx="1192">
                  <c:v>21</c:v>
                </c:pt>
                <c:pt idx="1193">
                  <c:v>9</c:v>
                </c:pt>
                <c:pt idx="1194">
                  <c:v>17</c:v>
                </c:pt>
                <c:pt idx="1195">
                  <c:v>7</c:v>
                </c:pt>
                <c:pt idx="1196">
                  <c:v>13</c:v>
                </c:pt>
                <c:pt idx="1197">
                  <c:v>8</c:v>
                </c:pt>
              </c:numCache>
            </c:numRef>
          </c:xVal>
          <c:yVal>
            <c:numRef>
              <c:f>SampleAmes!$A$2:$A$1199</c:f>
              <c:numCache>
                <c:formatCode>General</c:formatCode>
                <c:ptCount val="1198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250000</c:v>
                </c:pt>
                <c:pt idx="4">
                  <c:v>143000</c:v>
                </c:pt>
                <c:pt idx="5">
                  <c:v>307000</c:v>
                </c:pt>
                <c:pt idx="6">
                  <c:v>200000</c:v>
                </c:pt>
                <c:pt idx="7">
                  <c:v>118000</c:v>
                </c:pt>
                <c:pt idx="8">
                  <c:v>129500</c:v>
                </c:pt>
                <c:pt idx="9">
                  <c:v>144000</c:v>
                </c:pt>
                <c:pt idx="10">
                  <c:v>157000</c:v>
                </c:pt>
                <c:pt idx="11">
                  <c:v>132000</c:v>
                </c:pt>
                <c:pt idx="12">
                  <c:v>149000</c:v>
                </c:pt>
                <c:pt idx="13">
                  <c:v>90000</c:v>
                </c:pt>
                <c:pt idx="14">
                  <c:v>159000</c:v>
                </c:pt>
                <c:pt idx="15">
                  <c:v>139400</c:v>
                </c:pt>
                <c:pt idx="16">
                  <c:v>230000</c:v>
                </c:pt>
                <c:pt idx="17">
                  <c:v>129900</c:v>
                </c:pt>
                <c:pt idx="18">
                  <c:v>154000</c:v>
                </c:pt>
                <c:pt idx="19">
                  <c:v>256300</c:v>
                </c:pt>
                <c:pt idx="20">
                  <c:v>134800</c:v>
                </c:pt>
                <c:pt idx="21">
                  <c:v>306000</c:v>
                </c:pt>
                <c:pt idx="22">
                  <c:v>207500</c:v>
                </c:pt>
                <c:pt idx="23">
                  <c:v>68500</c:v>
                </c:pt>
                <c:pt idx="24">
                  <c:v>40000</c:v>
                </c:pt>
                <c:pt idx="25">
                  <c:v>149350</c:v>
                </c:pt>
                <c:pt idx="26">
                  <c:v>179900</c:v>
                </c:pt>
                <c:pt idx="27">
                  <c:v>165500</c:v>
                </c:pt>
                <c:pt idx="28">
                  <c:v>277500</c:v>
                </c:pt>
                <c:pt idx="29">
                  <c:v>309000</c:v>
                </c:pt>
                <c:pt idx="30">
                  <c:v>145000</c:v>
                </c:pt>
                <c:pt idx="31">
                  <c:v>153000</c:v>
                </c:pt>
                <c:pt idx="32">
                  <c:v>170000</c:v>
                </c:pt>
                <c:pt idx="33">
                  <c:v>144000</c:v>
                </c:pt>
                <c:pt idx="34">
                  <c:v>130250</c:v>
                </c:pt>
                <c:pt idx="35">
                  <c:v>141000</c:v>
                </c:pt>
                <c:pt idx="36">
                  <c:v>319900</c:v>
                </c:pt>
                <c:pt idx="37">
                  <c:v>249700</c:v>
                </c:pt>
                <c:pt idx="38">
                  <c:v>127000</c:v>
                </c:pt>
                <c:pt idx="39">
                  <c:v>177000</c:v>
                </c:pt>
                <c:pt idx="40">
                  <c:v>114500</c:v>
                </c:pt>
                <c:pt idx="41">
                  <c:v>110000</c:v>
                </c:pt>
                <c:pt idx="42">
                  <c:v>385000</c:v>
                </c:pt>
                <c:pt idx="43">
                  <c:v>130000</c:v>
                </c:pt>
                <c:pt idx="44">
                  <c:v>180500</c:v>
                </c:pt>
                <c:pt idx="45">
                  <c:v>196500</c:v>
                </c:pt>
                <c:pt idx="46">
                  <c:v>124900</c:v>
                </c:pt>
                <c:pt idx="47">
                  <c:v>101000</c:v>
                </c:pt>
                <c:pt idx="48">
                  <c:v>202500</c:v>
                </c:pt>
                <c:pt idx="49">
                  <c:v>140000</c:v>
                </c:pt>
                <c:pt idx="50">
                  <c:v>219500</c:v>
                </c:pt>
                <c:pt idx="51">
                  <c:v>317000</c:v>
                </c:pt>
                <c:pt idx="52">
                  <c:v>180000</c:v>
                </c:pt>
                <c:pt idx="53">
                  <c:v>226000</c:v>
                </c:pt>
                <c:pt idx="54">
                  <c:v>80000</c:v>
                </c:pt>
                <c:pt idx="55">
                  <c:v>225000</c:v>
                </c:pt>
                <c:pt idx="56">
                  <c:v>244000</c:v>
                </c:pt>
                <c:pt idx="57">
                  <c:v>129500</c:v>
                </c:pt>
                <c:pt idx="58">
                  <c:v>185000</c:v>
                </c:pt>
                <c:pt idx="59">
                  <c:v>144900</c:v>
                </c:pt>
                <c:pt idx="60">
                  <c:v>107400</c:v>
                </c:pt>
                <c:pt idx="61">
                  <c:v>91000</c:v>
                </c:pt>
                <c:pt idx="62">
                  <c:v>135750</c:v>
                </c:pt>
                <c:pt idx="63">
                  <c:v>127000</c:v>
                </c:pt>
                <c:pt idx="64">
                  <c:v>136500</c:v>
                </c:pt>
                <c:pt idx="65">
                  <c:v>110000</c:v>
                </c:pt>
                <c:pt idx="66">
                  <c:v>193500</c:v>
                </c:pt>
                <c:pt idx="67">
                  <c:v>153500</c:v>
                </c:pt>
                <c:pt idx="68">
                  <c:v>245000</c:v>
                </c:pt>
                <c:pt idx="69">
                  <c:v>126500</c:v>
                </c:pt>
                <c:pt idx="70">
                  <c:v>168500</c:v>
                </c:pt>
                <c:pt idx="71">
                  <c:v>260000</c:v>
                </c:pt>
                <c:pt idx="72">
                  <c:v>174000</c:v>
                </c:pt>
                <c:pt idx="73">
                  <c:v>123600</c:v>
                </c:pt>
                <c:pt idx="74">
                  <c:v>109900</c:v>
                </c:pt>
                <c:pt idx="75">
                  <c:v>163500</c:v>
                </c:pt>
                <c:pt idx="76">
                  <c:v>133900</c:v>
                </c:pt>
                <c:pt idx="77">
                  <c:v>204750</c:v>
                </c:pt>
                <c:pt idx="78">
                  <c:v>185000</c:v>
                </c:pt>
                <c:pt idx="79">
                  <c:v>214000</c:v>
                </c:pt>
                <c:pt idx="80">
                  <c:v>94750</c:v>
                </c:pt>
                <c:pt idx="81">
                  <c:v>128950</c:v>
                </c:pt>
                <c:pt idx="82">
                  <c:v>205000</c:v>
                </c:pt>
                <c:pt idx="83">
                  <c:v>178000</c:v>
                </c:pt>
                <c:pt idx="84">
                  <c:v>198900</c:v>
                </c:pt>
                <c:pt idx="85">
                  <c:v>169500</c:v>
                </c:pt>
                <c:pt idx="86">
                  <c:v>250000</c:v>
                </c:pt>
                <c:pt idx="87">
                  <c:v>100000</c:v>
                </c:pt>
                <c:pt idx="88">
                  <c:v>115000</c:v>
                </c:pt>
                <c:pt idx="89">
                  <c:v>190000</c:v>
                </c:pt>
                <c:pt idx="90">
                  <c:v>136900</c:v>
                </c:pt>
                <c:pt idx="91">
                  <c:v>180000</c:v>
                </c:pt>
                <c:pt idx="92">
                  <c:v>259500</c:v>
                </c:pt>
                <c:pt idx="93">
                  <c:v>176000</c:v>
                </c:pt>
                <c:pt idx="94">
                  <c:v>139000</c:v>
                </c:pt>
                <c:pt idx="95">
                  <c:v>320000</c:v>
                </c:pt>
                <c:pt idx="96">
                  <c:v>180000</c:v>
                </c:pt>
                <c:pt idx="97">
                  <c:v>100000</c:v>
                </c:pt>
                <c:pt idx="98">
                  <c:v>136000</c:v>
                </c:pt>
                <c:pt idx="99">
                  <c:v>153900</c:v>
                </c:pt>
                <c:pt idx="100">
                  <c:v>181000</c:v>
                </c:pt>
                <c:pt idx="101">
                  <c:v>84500</c:v>
                </c:pt>
                <c:pt idx="102">
                  <c:v>128000</c:v>
                </c:pt>
                <c:pt idx="103">
                  <c:v>87000</c:v>
                </c:pt>
                <c:pt idx="104">
                  <c:v>155000</c:v>
                </c:pt>
                <c:pt idx="105">
                  <c:v>226000</c:v>
                </c:pt>
                <c:pt idx="106">
                  <c:v>244000</c:v>
                </c:pt>
                <c:pt idx="107">
                  <c:v>150750</c:v>
                </c:pt>
                <c:pt idx="108">
                  <c:v>220000</c:v>
                </c:pt>
                <c:pt idx="109">
                  <c:v>180000</c:v>
                </c:pt>
                <c:pt idx="110">
                  <c:v>174000</c:v>
                </c:pt>
                <c:pt idx="111">
                  <c:v>143000</c:v>
                </c:pt>
                <c:pt idx="112">
                  <c:v>230000</c:v>
                </c:pt>
                <c:pt idx="113">
                  <c:v>231500</c:v>
                </c:pt>
                <c:pt idx="114">
                  <c:v>115000</c:v>
                </c:pt>
                <c:pt idx="115">
                  <c:v>260000</c:v>
                </c:pt>
                <c:pt idx="116">
                  <c:v>166000</c:v>
                </c:pt>
                <c:pt idx="117">
                  <c:v>204000</c:v>
                </c:pt>
                <c:pt idx="118">
                  <c:v>130000</c:v>
                </c:pt>
                <c:pt idx="119">
                  <c:v>105000</c:v>
                </c:pt>
                <c:pt idx="120">
                  <c:v>222500</c:v>
                </c:pt>
                <c:pt idx="121">
                  <c:v>141000</c:v>
                </c:pt>
                <c:pt idx="122">
                  <c:v>115000</c:v>
                </c:pt>
                <c:pt idx="123">
                  <c:v>122000</c:v>
                </c:pt>
                <c:pt idx="124">
                  <c:v>190000</c:v>
                </c:pt>
                <c:pt idx="125">
                  <c:v>235000</c:v>
                </c:pt>
                <c:pt idx="126">
                  <c:v>79000</c:v>
                </c:pt>
                <c:pt idx="127">
                  <c:v>109500</c:v>
                </c:pt>
                <c:pt idx="128">
                  <c:v>254900</c:v>
                </c:pt>
                <c:pt idx="129">
                  <c:v>162500</c:v>
                </c:pt>
                <c:pt idx="130">
                  <c:v>412500</c:v>
                </c:pt>
                <c:pt idx="131">
                  <c:v>103200</c:v>
                </c:pt>
                <c:pt idx="132">
                  <c:v>152000</c:v>
                </c:pt>
                <c:pt idx="133">
                  <c:v>127500</c:v>
                </c:pt>
                <c:pt idx="134">
                  <c:v>190000</c:v>
                </c:pt>
                <c:pt idx="135">
                  <c:v>183500</c:v>
                </c:pt>
                <c:pt idx="136">
                  <c:v>228000</c:v>
                </c:pt>
                <c:pt idx="137">
                  <c:v>128500</c:v>
                </c:pt>
                <c:pt idx="138">
                  <c:v>215000</c:v>
                </c:pt>
                <c:pt idx="139">
                  <c:v>239000</c:v>
                </c:pt>
                <c:pt idx="140">
                  <c:v>163000</c:v>
                </c:pt>
                <c:pt idx="141">
                  <c:v>184000</c:v>
                </c:pt>
                <c:pt idx="142">
                  <c:v>243000</c:v>
                </c:pt>
                <c:pt idx="143">
                  <c:v>211000</c:v>
                </c:pt>
                <c:pt idx="144">
                  <c:v>172500</c:v>
                </c:pt>
                <c:pt idx="145">
                  <c:v>100000</c:v>
                </c:pt>
                <c:pt idx="146">
                  <c:v>177000</c:v>
                </c:pt>
                <c:pt idx="147">
                  <c:v>200100</c:v>
                </c:pt>
                <c:pt idx="148">
                  <c:v>120000</c:v>
                </c:pt>
                <c:pt idx="149">
                  <c:v>200000</c:v>
                </c:pt>
                <c:pt idx="150">
                  <c:v>127000</c:v>
                </c:pt>
                <c:pt idx="151">
                  <c:v>475000</c:v>
                </c:pt>
                <c:pt idx="152">
                  <c:v>173000</c:v>
                </c:pt>
                <c:pt idx="153">
                  <c:v>135000</c:v>
                </c:pt>
                <c:pt idx="154">
                  <c:v>286000</c:v>
                </c:pt>
                <c:pt idx="155">
                  <c:v>315000</c:v>
                </c:pt>
                <c:pt idx="156">
                  <c:v>184000</c:v>
                </c:pt>
                <c:pt idx="157">
                  <c:v>192000</c:v>
                </c:pt>
                <c:pt idx="158">
                  <c:v>130000</c:v>
                </c:pt>
                <c:pt idx="159">
                  <c:v>127000</c:v>
                </c:pt>
                <c:pt idx="160">
                  <c:v>148500</c:v>
                </c:pt>
                <c:pt idx="161">
                  <c:v>274900</c:v>
                </c:pt>
                <c:pt idx="162">
                  <c:v>140000</c:v>
                </c:pt>
                <c:pt idx="163">
                  <c:v>171500</c:v>
                </c:pt>
                <c:pt idx="164">
                  <c:v>112000</c:v>
                </c:pt>
                <c:pt idx="165">
                  <c:v>149000</c:v>
                </c:pt>
                <c:pt idx="166">
                  <c:v>110000</c:v>
                </c:pt>
                <c:pt idx="167">
                  <c:v>180500</c:v>
                </c:pt>
                <c:pt idx="168">
                  <c:v>143900</c:v>
                </c:pt>
                <c:pt idx="169">
                  <c:v>141000</c:v>
                </c:pt>
                <c:pt idx="170">
                  <c:v>277000</c:v>
                </c:pt>
                <c:pt idx="171">
                  <c:v>145000</c:v>
                </c:pt>
                <c:pt idx="172">
                  <c:v>98000</c:v>
                </c:pt>
                <c:pt idx="173">
                  <c:v>186000</c:v>
                </c:pt>
                <c:pt idx="174">
                  <c:v>156000</c:v>
                </c:pt>
                <c:pt idx="175">
                  <c:v>161750</c:v>
                </c:pt>
                <c:pt idx="176">
                  <c:v>134450</c:v>
                </c:pt>
                <c:pt idx="177">
                  <c:v>210000</c:v>
                </c:pt>
                <c:pt idx="178">
                  <c:v>311500</c:v>
                </c:pt>
                <c:pt idx="179">
                  <c:v>200000</c:v>
                </c:pt>
                <c:pt idx="180">
                  <c:v>179900</c:v>
                </c:pt>
                <c:pt idx="181">
                  <c:v>386250</c:v>
                </c:pt>
                <c:pt idx="182">
                  <c:v>106000</c:v>
                </c:pt>
                <c:pt idx="183">
                  <c:v>125000</c:v>
                </c:pt>
                <c:pt idx="184">
                  <c:v>192500</c:v>
                </c:pt>
                <c:pt idx="185">
                  <c:v>148000</c:v>
                </c:pt>
                <c:pt idx="186">
                  <c:v>403000</c:v>
                </c:pt>
                <c:pt idx="187">
                  <c:v>94500</c:v>
                </c:pt>
                <c:pt idx="188">
                  <c:v>128200</c:v>
                </c:pt>
                <c:pt idx="189">
                  <c:v>216500</c:v>
                </c:pt>
                <c:pt idx="190">
                  <c:v>89500</c:v>
                </c:pt>
                <c:pt idx="191">
                  <c:v>185500</c:v>
                </c:pt>
                <c:pt idx="192">
                  <c:v>194500</c:v>
                </c:pt>
                <c:pt idx="193">
                  <c:v>113000</c:v>
                </c:pt>
                <c:pt idx="194">
                  <c:v>262500</c:v>
                </c:pt>
                <c:pt idx="195">
                  <c:v>110500</c:v>
                </c:pt>
                <c:pt idx="196">
                  <c:v>79000</c:v>
                </c:pt>
                <c:pt idx="197">
                  <c:v>120000</c:v>
                </c:pt>
                <c:pt idx="198">
                  <c:v>205000</c:v>
                </c:pt>
                <c:pt idx="199">
                  <c:v>241500</c:v>
                </c:pt>
                <c:pt idx="200">
                  <c:v>137000</c:v>
                </c:pt>
                <c:pt idx="201">
                  <c:v>140000</c:v>
                </c:pt>
                <c:pt idx="202">
                  <c:v>180000</c:v>
                </c:pt>
                <c:pt idx="203">
                  <c:v>277000</c:v>
                </c:pt>
                <c:pt idx="204">
                  <c:v>76500</c:v>
                </c:pt>
                <c:pt idx="205">
                  <c:v>173000</c:v>
                </c:pt>
                <c:pt idx="206">
                  <c:v>158000</c:v>
                </c:pt>
                <c:pt idx="207">
                  <c:v>145000</c:v>
                </c:pt>
                <c:pt idx="208">
                  <c:v>230000</c:v>
                </c:pt>
                <c:pt idx="209">
                  <c:v>207500</c:v>
                </c:pt>
                <c:pt idx="210">
                  <c:v>231500</c:v>
                </c:pt>
                <c:pt idx="211">
                  <c:v>97000</c:v>
                </c:pt>
                <c:pt idx="212">
                  <c:v>176000</c:v>
                </c:pt>
                <c:pt idx="213">
                  <c:v>151000</c:v>
                </c:pt>
                <c:pt idx="214">
                  <c:v>130000</c:v>
                </c:pt>
                <c:pt idx="215">
                  <c:v>73000</c:v>
                </c:pt>
                <c:pt idx="216">
                  <c:v>175500</c:v>
                </c:pt>
                <c:pt idx="217">
                  <c:v>185000</c:v>
                </c:pt>
                <c:pt idx="218">
                  <c:v>179500</c:v>
                </c:pt>
                <c:pt idx="219">
                  <c:v>120500</c:v>
                </c:pt>
                <c:pt idx="220">
                  <c:v>148000</c:v>
                </c:pt>
                <c:pt idx="221">
                  <c:v>241500</c:v>
                </c:pt>
                <c:pt idx="222">
                  <c:v>290000</c:v>
                </c:pt>
                <c:pt idx="223">
                  <c:v>139000</c:v>
                </c:pt>
                <c:pt idx="224">
                  <c:v>124500</c:v>
                </c:pt>
                <c:pt idx="225">
                  <c:v>205000</c:v>
                </c:pt>
                <c:pt idx="226">
                  <c:v>201000</c:v>
                </c:pt>
                <c:pt idx="227">
                  <c:v>141000</c:v>
                </c:pt>
                <c:pt idx="228">
                  <c:v>192000</c:v>
                </c:pt>
                <c:pt idx="229">
                  <c:v>228500</c:v>
                </c:pt>
                <c:pt idx="230">
                  <c:v>207500</c:v>
                </c:pt>
                <c:pt idx="231">
                  <c:v>179200</c:v>
                </c:pt>
                <c:pt idx="232">
                  <c:v>159000</c:v>
                </c:pt>
                <c:pt idx="233">
                  <c:v>88000</c:v>
                </c:pt>
                <c:pt idx="234">
                  <c:v>122000</c:v>
                </c:pt>
                <c:pt idx="235">
                  <c:v>153575</c:v>
                </c:pt>
                <c:pt idx="236">
                  <c:v>135900</c:v>
                </c:pt>
                <c:pt idx="237">
                  <c:v>131000</c:v>
                </c:pt>
                <c:pt idx="238">
                  <c:v>235000</c:v>
                </c:pt>
                <c:pt idx="239">
                  <c:v>167000</c:v>
                </c:pt>
                <c:pt idx="240">
                  <c:v>142500</c:v>
                </c:pt>
                <c:pt idx="241">
                  <c:v>152000</c:v>
                </c:pt>
                <c:pt idx="242">
                  <c:v>239000</c:v>
                </c:pt>
                <c:pt idx="243">
                  <c:v>175000</c:v>
                </c:pt>
                <c:pt idx="244">
                  <c:v>157000</c:v>
                </c:pt>
                <c:pt idx="245">
                  <c:v>267000</c:v>
                </c:pt>
                <c:pt idx="246">
                  <c:v>205000</c:v>
                </c:pt>
                <c:pt idx="247">
                  <c:v>295000</c:v>
                </c:pt>
                <c:pt idx="248">
                  <c:v>305900</c:v>
                </c:pt>
                <c:pt idx="249">
                  <c:v>225000</c:v>
                </c:pt>
                <c:pt idx="250">
                  <c:v>89500</c:v>
                </c:pt>
                <c:pt idx="251">
                  <c:v>82500</c:v>
                </c:pt>
                <c:pt idx="252">
                  <c:v>360000</c:v>
                </c:pt>
                <c:pt idx="253">
                  <c:v>165600</c:v>
                </c:pt>
                <c:pt idx="254">
                  <c:v>132000</c:v>
                </c:pt>
                <c:pt idx="255">
                  <c:v>119900</c:v>
                </c:pt>
                <c:pt idx="256">
                  <c:v>375000</c:v>
                </c:pt>
                <c:pt idx="257">
                  <c:v>178000</c:v>
                </c:pt>
                <c:pt idx="258">
                  <c:v>188500</c:v>
                </c:pt>
                <c:pt idx="259">
                  <c:v>260000</c:v>
                </c:pt>
                <c:pt idx="260">
                  <c:v>270000</c:v>
                </c:pt>
                <c:pt idx="261">
                  <c:v>260000</c:v>
                </c:pt>
                <c:pt idx="262">
                  <c:v>187500</c:v>
                </c:pt>
                <c:pt idx="263">
                  <c:v>354000</c:v>
                </c:pt>
                <c:pt idx="264">
                  <c:v>301000</c:v>
                </c:pt>
                <c:pt idx="265">
                  <c:v>126175</c:v>
                </c:pt>
                <c:pt idx="266">
                  <c:v>242000</c:v>
                </c:pt>
                <c:pt idx="267">
                  <c:v>87000</c:v>
                </c:pt>
                <c:pt idx="268">
                  <c:v>324000</c:v>
                </c:pt>
                <c:pt idx="269">
                  <c:v>145250</c:v>
                </c:pt>
                <c:pt idx="270">
                  <c:v>214500</c:v>
                </c:pt>
                <c:pt idx="271">
                  <c:v>78000</c:v>
                </c:pt>
                <c:pt idx="272">
                  <c:v>119000</c:v>
                </c:pt>
                <c:pt idx="273">
                  <c:v>139000</c:v>
                </c:pt>
                <c:pt idx="274">
                  <c:v>284000</c:v>
                </c:pt>
                <c:pt idx="275">
                  <c:v>207000</c:v>
                </c:pt>
                <c:pt idx="276">
                  <c:v>192000</c:v>
                </c:pt>
                <c:pt idx="277">
                  <c:v>228950</c:v>
                </c:pt>
                <c:pt idx="278">
                  <c:v>377426</c:v>
                </c:pt>
                <c:pt idx="279">
                  <c:v>214000</c:v>
                </c:pt>
                <c:pt idx="280">
                  <c:v>202500</c:v>
                </c:pt>
                <c:pt idx="281">
                  <c:v>155000</c:v>
                </c:pt>
                <c:pt idx="282">
                  <c:v>202900</c:v>
                </c:pt>
                <c:pt idx="283">
                  <c:v>82000</c:v>
                </c:pt>
                <c:pt idx="284">
                  <c:v>87500</c:v>
                </c:pt>
                <c:pt idx="285">
                  <c:v>266000</c:v>
                </c:pt>
                <c:pt idx="286">
                  <c:v>85000</c:v>
                </c:pt>
                <c:pt idx="287">
                  <c:v>140200</c:v>
                </c:pt>
                <c:pt idx="288">
                  <c:v>151500</c:v>
                </c:pt>
                <c:pt idx="289">
                  <c:v>157500</c:v>
                </c:pt>
                <c:pt idx="290">
                  <c:v>154000</c:v>
                </c:pt>
                <c:pt idx="291">
                  <c:v>95000</c:v>
                </c:pt>
                <c:pt idx="292">
                  <c:v>105900</c:v>
                </c:pt>
                <c:pt idx="293">
                  <c:v>140000</c:v>
                </c:pt>
                <c:pt idx="294">
                  <c:v>177500</c:v>
                </c:pt>
                <c:pt idx="295">
                  <c:v>173000</c:v>
                </c:pt>
                <c:pt idx="296">
                  <c:v>134000</c:v>
                </c:pt>
                <c:pt idx="297">
                  <c:v>280000</c:v>
                </c:pt>
                <c:pt idx="298">
                  <c:v>156000</c:v>
                </c:pt>
                <c:pt idx="299">
                  <c:v>145000</c:v>
                </c:pt>
                <c:pt idx="300">
                  <c:v>198500</c:v>
                </c:pt>
                <c:pt idx="301">
                  <c:v>118000</c:v>
                </c:pt>
                <c:pt idx="302">
                  <c:v>190000</c:v>
                </c:pt>
                <c:pt idx="303">
                  <c:v>147000</c:v>
                </c:pt>
                <c:pt idx="304">
                  <c:v>159000</c:v>
                </c:pt>
                <c:pt idx="305">
                  <c:v>165000</c:v>
                </c:pt>
                <c:pt idx="306">
                  <c:v>132000</c:v>
                </c:pt>
                <c:pt idx="307">
                  <c:v>162000</c:v>
                </c:pt>
                <c:pt idx="308">
                  <c:v>172400</c:v>
                </c:pt>
                <c:pt idx="309">
                  <c:v>134432</c:v>
                </c:pt>
                <c:pt idx="310">
                  <c:v>125000</c:v>
                </c:pt>
                <c:pt idx="311">
                  <c:v>123000</c:v>
                </c:pt>
                <c:pt idx="312">
                  <c:v>219500</c:v>
                </c:pt>
                <c:pt idx="313">
                  <c:v>61000</c:v>
                </c:pt>
                <c:pt idx="314">
                  <c:v>148000</c:v>
                </c:pt>
                <c:pt idx="315">
                  <c:v>340000</c:v>
                </c:pt>
                <c:pt idx="316">
                  <c:v>179000</c:v>
                </c:pt>
                <c:pt idx="317">
                  <c:v>127000</c:v>
                </c:pt>
                <c:pt idx="318">
                  <c:v>213500</c:v>
                </c:pt>
                <c:pt idx="319">
                  <c:v>76000</c:v>
                </c:pt>
                <c:pt idx="320">
                  <c:v>240000</c:v>
                </c:pt>
                <c:pt idx="321">
                  <c:v>192000</c:v>
                </c:pt>
                <c:pt idx="322">
                  <c:v>191000</c:v>
                </c:pt>
                <c:pt idx="323">
                  <c:v>119000</c:v>
                </c:pt>
                <c:pt idx="324">
                  <c:v>215000</c:v>
                </c:pt>
                <c:pt idx="325">
                  <c:v>106500</c:v>
                </c:pt>
                <c:pt idx="326">
                  <c:v>109000</c:v>
                </c:pt>
                <c:pt idx="327">
                  <c:v>129000</c:v>
                </c:pt>
                <c:pt idx="328">
                  <c:v>123000</c:v>
                </c:pt>
                <c:pt idx="329">
                  <c:v>169500</c:v>
                </c:pt>
                <c:pt idx="330">
                  <c:v>241000</c:v>
                </c:pt>
                <c:pt idx="331">
                  <c:v>245500</c:v>
                </c:pt>
                <c:pt idx="332">
                  <c:v>108000</c:v>
                </c:pt>
                <c:pt idx="333">
                  <c:v>168000</c:v>
                </c:pt>
                <c:pt idx="334">
                  <c:v>150000</c:v>
                </c:pt>
                <c:pt idx="335">
                  <c:v>115000</c:v>
                </c:pt>
                <c:pt idx="336">
                  <c:v>177000</c:v>
                </c:pt>
                <c:pt idx="337">
                  <c:v>145000</c:v>
                </c:pt>
                <c:pt idx="338">
                  <c:v>115000</c:v>
                </c:pt>
                <c:pt idx="339">
                  <c:v>228000</c:v>
                </c:pt>
                <c:pt idx="340">
                  <c:v>149500</c:v>
                </c:pt>
                <c:pt idx="341">
                  <c:v>239000</c:v>
                </c:pt>
                <c:pt idx="342">
                  <c:v>142000</c:v>
                </c:pt>
                <c:pt idx="343">
                  <c:v>215000</c:v>
                </c:pt>
                <c:pt idx="344">
                  <c:v>113000</c:v>
                </c:pt>
                <c:pt idx="345">
                  <c:v>315000</c:v>
                </c:pt>
                <c:pt idx="346">
                  <c:v>139000</c:v>
                </c:pt>
                <c:pt idx="347">
                  <c:v>135000</c:v>
                </c:pt>
                <c:pt idx="348">
                  <c:v>275000</c:v>
                </c:pt>
                <c:pt idx="349">
                  <c:v>109008</c:v>
                </c:pt>
                <c:pt idx="350">
                  <c:v>175000</c:v>
                </c:pt>
                <c:pt idx="351">
                  <c:v>122500</c:v>
                </c:pt>
                <c:pt idx="352">
                  <c:v>181000</c:v>
                </c:pt>
                <c:pt idx="353">
                  <c:v>81000</c:v>
                </c:pt>
                <c:pt idx="354">
                  <c:v>212000</c:v>
                </c:pt>
                <c:pt idx="355">
                  <c:v>116000</c:v>
                </c:pt>
                <c:pt idx="356">
                  <c:v>119000</c:v>
                </c:pt>
                <c:pt idx="357">
                  <c:v>90350</c:v>
                </c:pt>
                <c:pt idx="358">
                  <c:v>110000</c:v>
                </c:pt>
                <c:pt idx="359">
                  <c:v>555000</c:v>
                </c:pt>
                <c:pt idx="360">
                  <c:v>118000</c:v>
                </c:pt>
                <c:pt idx="361">
                  <c:v>162900</c:v>
                </c:pt>
                <c:pt idx="362">
                  <c:v>210000</c:v>
                </c:pt>
                <c:pt idx="363">
                  <c:v>127500</c:v>
                </c:pt>
                <c:pt idx="364">
                  <c:v>190000</c:v>
                </c:pt>
                <c:pt idx="365">
                  <c:v>199900</c:v>
                </c:pt>
                <c:pt idx="366">
                  <c:v>119500</c:v>
                </c:pt>
                <c:pt idx="367">
                  <c:v>120000</c:v>
                </c:pt>
                <c:pt idx="368">
                  <c:v>110000</c:v>
                </c:pt>
                <c:pt idx="369">
                  <c:v>280000</c:v>
                </c:pt>
                <c:pt idx="370">
                  <c:v>204000</c:v>
                </c:pt>
                <c:pt idx="371">
                  <c:v>210000</c:v>
                </c:pt>
                <c:pt idx="372">
                  <c:v>175500</c:v>
                </c:pt>
                <c:pt idx="373">
                  <c:v>256000</c:v>
                </c:pt>
                <c:pt idx="374">
                  <c:v>161000</c:v>
                </c:pt>
                <c:pt idx="375">
                  <c:v>110000</c:v>
                </c:pt>
                <c:pt idx="376">
                  <c:v>155000</c:v>
                </c:pt>
                <c:pt idx="377">
                  <c:v>62383</c:v>
                </c:pt>
                <c:pt idx="378">
                  <c:v>188700</c:v>
                </c:pt>
                <c:pt idx="379">
                  <c:v>124000</c:v>
                </c:pt>
                <c:pt idx="380">
                  <c:v>178740</c:v>
                </c:pt>
                <c:pt idx="381">
                  <c:v>167000</c:v>
                </c:pt>
                <c:pt idx="382">
                  <c:v>146500</c:v>
                </c:pt>
                <c:pt idx="383">
                  <c:v>250000</c:v>
                </c:pt>
                <c:pt idx="384">
                  <c:v>187000</c:v>
                </c:pt>
                <c:pt idx="385">
                  <c:v>212000</c:v>
                </c:pt>
                <c:pt idx="386">
                  <c:v>190000</c:v>
                </c:pt>
                <c:pt idx="387">
                  <c:v>148000</c:v>
                </c:pt>
                <c:pt idx="388">
                  <c:v>251000</c:v>
                </c:pt>
                <c:pt idx="389">
                  <c:v>132500</c:v>
                </c:pt>
                <c:pt idx="390">
                  <c:v>208900</c:v>
                </c:pt>
                <c:pt idx="391">
                  <c:v>380000</c:v>
                </c:pt>
                <c:pt idx="392">
                  <c:v>297000</c:v>
                </c:pt>
                <c:pt idx="393">
                  <c:v>326000</c:v>
                </c:pt>
                <c:pt idx="394">
                  <c:v>374000</c:v>
                </c:pt>
                <c:pt idx="395">
                  <c:v>155000</c:v>
                </c:pt>
                <c:pt idx="396">
                  <c:v>164000</c:v>
                </c:pt>
                <c:pt idx="397">
                  <c:v>132500</c:v>
                </c:pt>
                <c:pt idx="398">
                  <c:v>147000</c:v>
                </c:pt>
                <c:pt idx="399">
                  <c:v>156000</c:v>
                </c:pt>
                <c:pt idx="400">
                  <c:v>175000</c:v>
                </c:pt>
                <c:pt idx="401">
                  <c:v>160000</c:v>
                </c:pt>
                <c:pt idx="402">
                  <c:v>86000</c:v>
                </c:pt>
                <c:pt idx="403">
                  <c:v>115000</c:v>
                </c:pt>
                <c:pt idx="404">
                  <c:v>133000</c:v>
                </c:pt>
                <c:pt idx="405">
                  <c:v>155000</c:v>
                </c:pt>
                <c:pt idx="406">
                  <c:v>91300</c:v>
                </c:pt>
                <c:pt idx="407">
                  <c:v>430000</c:v>
                </c:pt>
                <c:pt idx="408">
                  <c:v>184000</c:v>
                </c:pt>
                <c:pt idx="409">
                  <c:v>130000</c:v>
                </c:pt>
                <c:pt idx="410">
                  <c:v>120000</c:v>
                </c:pt>
                <c:pt idx="411">
                  <c:v>113000</c:v>
                </c:pt>
                <c:pt idx="412">
                  <c:v>226700</c:v>
                </c:pt>
                <c:pt idx="413">
                  <c:v>140000</c:v>
                </c:pt>
                <c:pt idx="414">
                  <c:v>289000</c:v>
                </c:pt>
                <c:pt idx="415">
                  <c:v>147000</c:v>
                </c:pt>
                <c:pt idx="416">
                  <c:v>124500</c:v>
                </c:pt>
                <c:pt idx="417">
                  <c:v>215000</c:v>
                </c:pt>
                <c:pt idx="418">
                  <c:v>161000</c:v>
                </c:pt>
                <c:pt idx="419">
                  <c:v>124500</c:v>
                </c:pt>
                <c:pt idx="420">
                  <c:v>164900</c:v>
                </c:pt>
                <c:pt idx="421">
                  <c:v>129900</c:v>
                </c:pt>
                <c:pt idx="422">
                  <c:v>134000</c:v>
                </c:pt>
                <c:pt idx="423">
                  <c:v>96500</c:v>
                </c:pt>
                <c:pt idx="424">
                  <c:v>265000</c:v>
                </c:pt>
                <c:pt idx="425">
                  <c:v>211000</c:v>
                </c:pt>
                <c:pt idx="426">
                  <c:v>234000</c:v>
                </c:pt>
                <c:pt idx="427">
                  <c:v>106250</c:v>
                </c:pt>
                <c:pt idx="428">
                  <c:v>150000</c:v>
                </c:pt>
                <c:pt idx="429">
                  <c:v>159000</c:v>
                </c:pt>
                <c:pt idx="430">
                  <c:v>315750</c:v>
                </c:pt>
                <c:pt idx="431">
                  <c:v>176000</c:v>
                </c:pt>
                <c:pt idx="432">
                  <c:v>132000</c:v>
                </c:pt>
                <c:pt idx="433">
                  <c:v>86000</c:v>
                </c:pt>
                <c:pt idx="434">
                  <c:v>128000</c:v>
                </c:pt>
                <c:pt idx="435">
                  <c:v>107500</c:v>
                </c:pt>
                <c:pt idx="436">
                  <c:v>39300</c:v>
                </c:pt>
                <c:pt idx="437">
                  <c:v>178000</c:v>
                </c:pt>
                <c:pt idx="438">
                  <c:v>107500</c:v>
                </c:pt>
                <c:pt idx="439">
                  <c:v>188000</c:v>
                </c:pt>
                <c:pt idx="440">
                  <c:v>111250</c:v>
                </c:pt>
                <c:pt idx="441">
                  <c:v>158000</c:v>
                </c:pt>
                <c:pt idx="442">
                  <c:v>272000</c:v>
                </c:pt>
                <c:pt idx="443">
                  <c:v>315000</c:v>
                </c:pt>
                <c:pt idx="444">
                  <c:v>248000</c:v>
                </c:pt>
                <c:pt idx="445">
                  <c:v>213250</c:v>
                </c:pt>
                <c:pt idx="446">
                  <c:v>133000</c:v>
                </c:pt>
                <c:pt idx="447">
                  <c:v>229000</c:v>
                </c:pt>
                <c:pt idx="448">
                  <c:v>210000</c:v>
                </c:pt>
                <c:pt idx="449">
                  <c:v>129500</c:v>
                </c:pt>
                <c:pt idx="450">
                  <c:v>125000</c:v>
                </c:pt>
                <c:pt idx="451">
                  <c:v>263000</c:v>
                </c:pt>
                <c:pt idx="452">
                  <c:v>112500</c:v>
                </c:pt>
                <c:pt idx="453">
                  <c:v>255500</c:v>
                </c:pt>
                <c:pt idx="454">
                  <c:v>108000</c:v>
                </c:pt>
                <c:pt idx="455">
                  <c:v>284000</c:v>
                </c:pt>
                <c:pt idx="456">
                  <c:v>113000</c:v>
                </c:pt>
                <c:pt idx="457">
                  <c:v>141000</c:v>
                </c:pt>
                <c:pt idx="458">
                  <c:v>108000</c:v>
                </c:pt>
                <c:pt idx="459">
                  <c:v>175000</c:v>
                </c:pt>
                <c:pt idx="460">
                  <c:v>234000</c:v>
                </c:pt>
                <c:pt idx="461">
                  <c:v>121500</c:v>
                </c:pt>
                <c:pt idx="462">
                  <c:v>170000</c:v>
                </c:pt>
                <c:pt idx="463">
                  <c:v>108000</c:v>
                </c:pt>
                <c:pt idx="464">
                  <c:v>185000</c:v>
                </c:pt>
                <c:pt idx="465">
                  <c:v>268000</c:v>
                </c:pt>
                <c:pt idx="466">
                  <c:v>128000</c:v>
                </c:pt>
                <c:pt idx="467">
                  <c:v>325000</c:v>
                </c:pt>
                <c:pt idx="468">
                  <c:v>214000</c:v>
                </c:pt>
                <c:pt idx="469">
                  <c:v>316600</c:v>
                </c:pt>
                <c:pt idx="470">
                  <c:v>135960</c:v>
                </c:pt>
                <c:pt idx="471">
                  <c:v>142600</c:v>
                </c:pt>
                <c:pt idx="472">
                  <c:v>170000</c:v>
                </c:pt>
                <c:pt idx="473">
                  <c:v>139000</c:v>
                </c:pt>
                <c:pt idx="474">
                  <c:v>145000</c:v>
                </c:pt>
                <c:pt idx="475">
                  <c:v>131500</c:v>
                </c:pt>
                <c:pt idx="476">
                  <c:v>181900</c:v>
                </c:pt>
                <c:pt idx="477">
                  <c:v>118500</c:v>
                </c:pt>
                <c:pt idx="478">
                  <c:v>325000</c:v>
                </c:pt>
                <c:pt idx="479">
                  <c:v>133000</c:v>
                </c:pt>
                <c:pt idx="480">
                  <c:v>130000</c:v>
                </c:pt>
                <c:pt idx="481">
                  <c:v>137000</c:v>
                </c:pt>
                <c:pt idx="482">
                  <c:v>79500</c:v>
                </c:pt>
                <c:pt idx="483">
                  <c:v>185900</c:v>
                </c:pt>
                <c:pt idx="484">
                  <c:v>451950</c:v>
                </c:pt>
                <c:pt idx="485">
                  <c:v>138000</c:v>
                </c:pt>
                <c:pt idx="486">
                  <c:v>140000</c:v>
                </c:pt>
                <c:pt idx="487">
                  <c:v>110000</c:v>
                </c:pt>
                <c:pt idx="488">
                  <c:v>114504</c:v>
                </c:pt>
                <c:pt idx="489">
                  <c:v>217500</c:v>
                </c:pt>
                <c:pt idx="490">
                  <c:v>151000</c:v>
                </c:pt>
                <c:pt idx="491">
                  <c:v>275000</c:v>
                </c:pt>
                <c:pt idx="492">
                  <c:v>141000</c:v>
                </c:pt>
                <c:pt idx="493">
                  <c:v>151000</c:v>
                </c:pt>
                <c:pt idx="494">
                  <c:v>221000</c:v>
                </c:pt>
                <c:pt idx="495">
                  <c:v>205000</c:v>
                </c:pt>
                <c:pt idx="496">
                  <c:v>152000</c:v>
                </c:pt>
                <c:pt idx="497">
                  <c:v>225000</c:v>
                </c:pt>
                <c:pt idx="498">
                  <c:v>118500</c:v>
                </c:pt>
                <c:pt idx="499">
                  <c:v>313000</c:v>
                </c:pt>
                <c:pt idx="500">
                  <c:v>148000</c:v>
                </c:pt>
                <c:pt idx="501">
                  <c:v>261500</c:v>
                </c:pt>
                <c:pt idx="502">
                  <c:v>75500</c:v>
                </c:pt>
                <c:pt idx="503">
                  <c:v>183200</c:v>
                </c:pt>
                <c:pt idx="504">
                  <c:v>105500</c:v>
                </c:pt>
                <c:pt idx="505">
                  <c:v>305000</c:v>
                </c:pt>
                <c:pt idx="506">
                  <c:v>67000</c:v>
                </c:pt>
                <c:pt idx="507">
                  <c:v>240000</c:v>
                </c:pt>
                <c:pt idx="508">
                  <c:v>135000</c:v>
                </c:pt>
                <c:pt idx="509">
                  <c:v>168500</c:v>
                </c:pt>
                <c:pt idx="510">
                  <c:v>165150</c:v>
                </c:pt>
                <c:pt idx="511">
                  <c:v>160000</c:v>
                </c:pt>
                <c:pt idx="512">
                  <c:v>139900</c:v>
                </c:pt>
                <c:pt idx="513">
                  <c:v>153000</c:v>
                </c:pt>
                <c:pt idx="514">
                  <c:v>168500</c:v>
                </c:pt>
                <c:pt idx="515">
                  <c:v>209500</c:v>
                </c:pt>
                <c:pt idx="516">
                  <c:v>139400</c:v>
                </c:pt>
                <c:pt idx="517">
                  <c:v>144000</c:v>
                </c:pt>
                <c:pt idx="518">
                  <c:v>60000</c:v>
                </c:pt>
                <c:pt idx="519">
                  <c:v>93000</c:v>
                </c:pt>
                <c:pt idx="520">
                  <c:v>85000</c:v>
                </c:pt>
                <c:pt idx="521">
                  <c:v>274000</c:v>
                </c:pt>
                <c:pt idx="522">
                  <c:v>226000</c:v>
                </c:pt>
                <c:pt idx="523">
                  <c:v>345000</c:v>
                </c:pt>
                <c:pt idx="524">
                  <c:v>152000</c:v>
                </c:pt>
                <c:pt idx="525">
                  <c:v>143250</c:v>
                </c:pt>
                <c:pt idx="526">
                  <c:v>98300</c:v>
                </c:pt>
                <c:pt idx="527">
                  <c:v>155000</c:v>
                </c:pt>
                <c:pt idx="528">
                  <c:v>155000</c:v>
                </c:pt>
                <c:pt idx="529">
                  <c:v>84500</c:v>
                </c:pt>
                <c:pt idx="530">
                  <c:v>205950</c:v>
                </c:pt>
                <c:pt idx="531">
                  <c:v>108000</c:v>
                </c:pt>
                <c:pt idx="532">
                  <c:v>191000</c:v>
                </c:pt>
                <c:pt idx="533">
                  <c:v>135000</c:v>
                </c:pt>
                <c:pt idx="534">
                  <c:v>350000</c:v>
                </c:pt>
                <c:pt idx="535">
                  <c:v>145500</c:v>
                </c:pt>
                <c:pt idx="536">
                  <c:v>149000</c:v>
                </c:pt>
                <c:pt idx="537">
                  <c:v>167000</c:v>
                </c:pt>
                <c:pt idx="538">
                  <c:v>197900</c:v>
                </c:pt>
                <c:pt idx="539">
                  <c:v>402000</c:v>
                </c:pt>
                <c:pt idx="540">
                  <c:v>110000</c:v>
                </c:pt>
                <c:pt idx="541">
                  <c:v>137500</c:v>
                </c:pt>
                <c:pt idx="542">
                  <c:v>230500</c:v>
                </c:pt>
                <c:pt idx="543">
                  <c:v>193500</c:v>
                </c:pt>
                <c:pt idx="544">
                  <c:v>168000</c:v>
                </c:pt>
                <c:pt idx="545">
                  <c:v>137500</c:v>
                </c:pt>
                <c:pt idx="546">
                  <c:v>173500</c:v>
                </c:pt>
                <c:pt idx="547">
                  <c:v>103600</c:v>
                </c:pt>
                <c:pt idx="548">
                  <c:v>165000</c:v>
                </c:pt>
                <c:pt idx="549">
                  <c:v>257500</c:v>
                </c:pt>
                <c:pt idx="550">
                  <c:v>140000</c:v>
                </c:pt>
                <c:pt idx="551">
                  <c:v>148500</c:v>
                </c:pt>
                <c:pt idx="552">
                  <c:v>87000</c:v>
                </c:pt>
                <c:pt idx="553">
                  <c:v>109500</c:v>
                </c:pt>
                <c:pt idx="554">
                  <c:v>128500</c:v>
                </c:pt>
                <c:pt idx="555">
                  <c:v>143000</c:v>
                </c:pt>
                <c:pt idx="556">
                  <c:v>173000</c:v>
                </c:pt>
                <c:pt idx="557">
                  <c:v>285000</c:v>
                </c:pt>
                <c:pt idx="558">
                  <c:v>221000</c:v>
                </c:pt>
                <c:pt idx="559">
                  <c:v>207500</c:v>
                </c:pt>
                <c:pt idx="560">
                  <c:v>148800</c:v>
                </c:pt>
                <c:pt idx="561">
                  <c:v>194700</c:v>
                </c:pt>
                <c:pt idx="562">
                  <c:v>141000</c:v>
                </c:pt>
                <c:pt idx="563">
                  <c:v>755000</c:v>
                </c:pt>
                <c:pt idx="564">
                  <c:v>335000</c:v>
                </c:pt>
                <c:pt idx="565">
                  <c:v>141500</c:v>
                </c:pt>
                <c:pt idx="566">
                  <c:v>176000</c:v>
                </c:pt>
                <c:pt idx="567">
                  <c:v>89000</c:v>
                </c:pt>
                <c:pt idx="568">
                  <c:v>123500</c:v>
                </c:pt>
                <c:pt idx="569">
                  <c:v>138500</c:v>
                </c:pt>
                <c:pt idx="570">
                  <c:v>196000</c:v>
                </c:pt>
                <c:pt idx="571">
                  <c:v>312500</c:v>
                </c:pt>
                <c:pt idx="572">
                  <c:v>140000</c:v>
                </c:pt>
                <c:pt idx="573">
                  <c:v>140000</c:v>
                </c:pt>
                <c:pt idx="574">
                  <c:v>213000</c:v>
                </c:pt>
                <c:pt idx="575">
                  <c:v>55000</c:v>
                </c:pt>
                <c:pt idx="576">
                  <c:v>302000</c:v>
                </c:pt>
                <c:pt idx="577">
                  <c:v>254000</c:v>
                </c:pt>
                <c:pt idx="578">
                  <c:v>52000</c:v>
                </c:pt>
                <c:pt idx="579">
                  <c:v>189000</c:v>
                </c:pt>
                <c:pt idx="580">
                  <c:v>129000</c:v>
                </c:pt>
                <c:pt idx="581">
                  <c:v>130500</c:v>
                </c:pt>
                <c:pt idx="582">
                  <c:v>165000</c:v>
                </c:pt>
                <c:pt idx="583">
                  <c:v>159500</c:v>
                </c:pt>
                <c:pt idx="584">
                  <c:v>157000</c:v>
                </c:pt>
                <c:pt idx="585">
                  <c:v>341000</c:v>
                </c:pt>
                <c:pt idx="586">
                  <c:v>128500</c:v>
                </c:pt>
                <c:pt idx="587">
                  <c:v>275000</c:v>
                </c:pt>
                <c:pt idx="588">
                  <c:v>143000</c:v>
                </c:pt>
                <c:pt idx="589">
                  <c:v>124500</c:v>
                </c:pt>
                <c:pt idx="590">
                  <c:v>135000</c:v>
                </c:pt>
                <c:pt idx="591">
                  <c:v>320000</c:v>
                </c:pt>
                <c:pt idx="592">
                  <c:v>120500</c:v>
                </c:pt>
                <c:pt idx="593">
                  <c:v>222000</c:v>
                </c:pt>
                <c:pt idx="594">
                  <c:v>194500</c:v>
                </c:pt>
                <c:pt idx="595">
                  <c:v>103000</c:v>
                </c:pt>
                <c:pt idx="596">
                  <c:v>236500</c:v>
                </c:pt>
                <c:pt idx="597">
                  <c:v>187500</c:v>
                </c:pt>
                <c:pt idx="598">
                  <c:v>222500</c:v>
                </c:pt>
                <c:pt idx="599">
                  <c:v>131400</c:v>
                </c:pt>
                <c:pt idx="600">
                  <c:v>163000</c:v>
                </c:pt>
                <c:pt idx="601">
                  <c:v>93500</c:v>
                </c:pt>
                <c:pt idx="602">
                  <c:v>239900</c:v>
                </c:pt>
                <c:pt idx="603">
                  <c:v>190000</c:v>
                </c:pt>
                <c:pt idx="604">
                  <c:v>142000</c:v>
                </c:pt>
                <c:pt idx="605">
                  <c:v>179000</c:v>
                </c:pt>
                <c:pt idx="606">
                  <c:v>175000</c:v>
                </c:pt>
                <c:pt idx="607">
                  <c:v>180000</c:v>
                </c:pt>
                <c:pt idx="608">
                  <c:v>299800</c:v>
                </c:pt>
                <c:pt idx="609">
                  <c:v>236000</c:v>
                </c:pt>
                <c:pt idx="610">
                  <c:v>265979</c:v>
                </c:pt>
                <c:pt idx="611">
                  <c:v>260400</c:v>
                </c:pt>
                <c:pt idx="612">
                  <c:v>98000</c:v>
                </c:pt>
                <c:pt idx="613">
                  <c:v>96500</c:v>
                </c:pt>
                <c:pt idx="614">
                  <c:v>162000</c:v>
                </c:pt>
                <c:pt idx="615">
                  <c:v>217000</c:v>
                </c:pt>
                <c:pt idx="616">
                  <c:v>275500</c:v>
                </c:pt>
                <c:pt idx="617">
                  <c:v>156000</c:v>
                </c:pt>
                <c:pt idx="618">
                  <c:v>172500</c:v>
                </c:pt>
                <c:pt idx="619">
                  <c:v>212000</c:v>
                </c:pt>
                <c:pt idx="620">
                  <c:v>179400</c:v>
                </c:pt>
                <c:pt idx="621">
                  <c:v>290000</c:v>
                </c:pt>
                <c:pt idx="622">
                  <c:v>127500</c:v>
                </c:pt>
                <c:pt idx="623">
                  <c:v>100000</c:v>
                </c:pt>
                <c:pt idx="624">
                  <c:v>215200</c:v>
                </c:pt>
                <c:pt idx="625">
                  <c:v>337000</c:v>
                </c:pt>
                <c:pt idx="626">
                  <c:v>270000</c:v>
                </c:pt>
                <c:pt idx="627">
                  <c:v>196500</c:v>
                </c:pt>
                <c:pt idx="628">
                  <c:v>160000</c:v>
                </c:pt>
                <c:pt idx="629">
                  <c:v>216837</c:v>
                </c:pt>
                <c:pt idx="630">
                  <c:v>538000</c:v>
                </c:pt>
                <c:pt idx="631">
                  <c:v>134900</c:v>
                </c:pt>
                <c:pt idx="632">
                  <c:v>102000</c:v>
                </c:pt>
                <c:pt idx="633">
                  <c:v>114500</c:v>
                </c:pt>
                <c:pt idx="634">
                  <c:v>162000</c:v>
                </c:pt>
                <c:pt idx="635">
                  <c:v>142500</c:v>
                </c:pt>
                <c:pt idx="636">
                  <c:v>144000</c:v>
                </c:pt>
                <c:pt idx="637">
                  <c:v>135000</c:v>
                </c:pt>
                <c:pt idx="638">
                  <c:v>176000</c:v>
                </c:pt>
                <c:pt idx="639">
                  <c:v>175900</c:v>
                </c:pt>
                <c:pt idx="640">
                  <c:v>187100</c:v>
                </c:pt>
                <c:pt idx="641">
                  <c:v>165500</c:v>
                </c:pt>
                <c:pt idx="642">
                  <c:v>128000</c:v>
                </c:pt>
                <c:pt idx="643">
                  <c:v>161500</c:v>
                </c:pt>
                <c:pt idx="644">
                  <c:v>139000</c:v>
                </c:pt>
                <c:pt idx="645">
                  <c:v>233000</c:v>
                </c:pt>
                <c:pt idx="646">
                  <c:v>107900</c:v>
                </c:pt>
                <c:pt idx="647">
                  <c:v>187500</c:v>
                </c:pt>
                <c:pt idx="648">
                  <c:v>160200</c:v>
                </c:pt>
                <c:pt idx="649">
                  <c:v>146800</c:v>
                </c:pt>
                <c:pt idx="650">
                  <c:v>269790</c:v>
                </c:pt>
                <c:pt idx="651">
                  <c:v>194500</c:v>
                </c:pt>
                <c:pt idx="652">
                  <c:v>171000</c:v>
                </c:pt>
                <c:pt idx="653">
                  <c:v>143500</c:v>
                </c:pt>
                <c:pt idx="654">
                  <c:v>175000</c:v>
                </c:pt>
                <c:pt idx="655">
                  <c:v>200000</c:v>
                </c:pt>
                <c:pt idx="656">
                  <c:v>109900</c:v>
                </c:pt>
                <c:pt idx="657">
                  <c:v>189000</c:v>
                </c:pt>
                <c:pt idx="658">
                  <c:v>135500</c:v>
                </c:pt>
                <c:pt idx="659">
                  <c:v>223500</c:v>
                </c:pt>
                <c:pt idx="660">
                  <c:v>159950</c:v>
                </c:pt>
                <c:pt idx="661">
                  <c:v>106000</c:v>
                </c:pt>
                <c:pt idx="662">
                  <c:v>181000</c:v>
                </c:pt>
                <c:pt idx="663">
                  <c:v>144500</c:v>
                </c:pt>
                <c:pt idx="664">
                  <c:v>157900</c:v>
                </c:pt>
                <c:pt idx="665">
                  <c:v>116000</c:v>
                </c:pt>
                <c:pt idx="666">
                  <c:v>224900</c:v>
                </c:pt>
                <c:pt idx="667">
                  <c:v>137000</c:v>
                </c:pt>
                <c:pt idx="668">
                  <c:v>271000</c:v>
                </c:pt>
                <c:pt idx="669">
                  <c:v>155000</c:v>
                </c:pt>
                <c:pt idx="670">
                  <c:v>183000</c:v>
                </c:pt>
                <c:pt idx="671">
                  <c:v>93000</c:v>
                </c:pt>
                <c:pt idx="672">
                  <c:v>139500</c:v>
                </c:pt>
                <c:pt idx="673">
                  <c:v>109500</c:v>
                </c:pt>
                <c:pt idx="674">
                  <c:v>189000</c:v>
                </c:pt>
                <c:pt idx="675">
                  <c:v>147400</c:v>
                </c:pt>
                <c:pt idx="676">
                  <c:v>166000</c:v>
                </c:pt>
                <c:pt idx="677">
                  <c:v>151000</c:v>
                </c:pt>
                <c:pt idx="678">
                  <c:v>237000</c:v>
                </c:pt>
                <c:pt idx="679">
                  <c:v>167000</c:v>
                </c:pt>
                <c:pt idx="680">
                  <c:v>139950</c:v>
                </c:pt>
                <c:pt idx="681">
                  <c:v>128000</c:v>
                </c:pt>
                <c:pt idx="682">
                  <c:v>153500</c:v>
                </c:pt>
                <c:pt idx="683">
                  <c:v>100000</c:v>
                </c:pt>
                <c:pt idx="684">
                  <c:v>144000</c:v>
                </c:pt>
                <c:pt idx="685">
                  <c:v>130500</c:v>
                </c:pt>
                <c:pt idx="686">
                  <c:v>140000</c:v>
                </c:pt>
                <c:pt idx="687">
                  <c:v>157500</c:v>
                </c:pt>
                <c:pt idx="688">
                  <c:v>174900</c:v>
                </c:pt>
                <c:pt idx="689">
                  <c:v>141000</c:v>
                </c:pt>
                <c:pt idx="690">
                  <c:v>153900</c:v>
                </c:pt>
                <c:pt idx="691">
                  <c:v>171000</c:v>
                </c:pt>
                <c:pt idx="692">
                  <c:v>213000</c:v>
                </c:pt>
                <c:pt idx="693">
                  <c:v>133500</c:v>
                </c:pt>
                <c:pt idx="694">
                  <c:v>240000</c:v>
                </c:pt>
                <c:pt idx="695">
                  <c:v>187000</c:v>
                </c:pt>
                <c:pt idx="696">
                  <c:v>131500</c:v>
                </c:pt>
                <c:pt idx="697">
                  <c:v>215000</c:v>
                </c:pt>
                <c:pt idx="698">
                  <c:v>164000</c:v>
                </c:pt>
                <c:pt idx="699">
                  <c:v>158000</c:v>
                </c:pt>
                <c:pt idx="700">
                  <c:v>127000</c:v>
                </c:pt>
                <c:pt idx="701">
                  <c:v>147000</c:v>
                </c:pt>
                <c:pt idx="702">
                  <c:v>174000</c:v>
                </c:pt>
                <c:pt idx="703">
                  <c:v>250000</c:v>
                </c:pt>
                <c:pt idx="704">
                  <c:v>189950</c:v>
                </c:pt>
                <c:pt idx="705">
                  <c:v>131500</c:v>
                </c:pt>
                <c:pt idx="706">
                  <c:v>152000</c:v>
                </c:pt>
                <c:pt idx="707">
                  <c:v>132500</c:v>
                </c:pt>
                <c:pt idx="708">
                  <c:v>148500</c:v>
                </c:pt>
                <c:pt idx="709">
                  <c:v>129000</c:v>
                </c:pt>
                <c:pt idx="710">
                  <c:v>169000</c:v>
                </c:pt>
                <c:pt idx="711">
                  <c:v>236000</c:v>
                </c:pt>
                <c:pt idx="712">
                  <c:v>109500</c:v>
                </c:pt>
                <c:pt idx="713">
                  <c:v>200500</c:v>
                </c:pt>
                <c:pt idx="714">
                  <c:v>116000</c:v>
                </c:pt>
                <c:pt idx="715">
                  <c:v>133000</c:v>
                </c:pt>
                <c:pt idx="716">
                  <c:v>132250</c:v>
                </c:pt>
                <c:pt idx="717">
                  <c:v>350000</c:v>
                </c:pt>
                <c:pt idx="718">
                  <c:v>148000</c:v>
                </c:pt>
                <c:pt idx="719">
                  <c:v>136500</c:v>
                </c:pt>
                <c:pt idx="720">
                  <c:v>157000</c:v>
                </c:pt>
                <c:pt idx="721">
                  <c:v>187500</c:v>
                </c:pt>
                <c:pt idx="722">
                  <c:v>178000</c:v>
                </c:pt>
                <c:pt idx="723">
                  <c:v>118500</c:v>
                </c:pt>
                <c:pt idx="724">
                  <c:v>100000</c:v>
                </c:pt>
                <c:pt idx="725">
                  <c:v>135500</c:v>
                </c:pt>
                <c:pt idx="726">
                  <c:v>268000</c:v>
                </c:pt>
                <c:pt idx="727">
                  <c:v>149500</c:v>
                </c:pt>
                <c:pt idx="728">
                  <c:v>122900</c:v>
                </c:pt>
                <c:pt idx="729">
                  <c:v>172500</c:v>
                </c:pt>
                <c:pt idx="730">
                  <c:v>154500</c:v>
                </c:pt>
                <c:pt idx="731">
                  <c:v>165000</c:v>
                </c:pt>
                <c:pt idx="732">
                  <c:v>140000</c:v>
                </c:pt>
                <c:pt idx="733">
                  <c:v>135000</c:v>
                </c:pt>
                <c:pt idx="734">
                  <c:v>110000</c:v>
                </c:pt>
                <c:pt idx="735">
                  <c:v>153000</c:v>
                </c:pt>
                <c:pt idx="736">
                  <c:v>180000</c:v>
                </c:pt>
                <c:pt idx="737">
                  <c:v>125500</c:v>
                </c:pt>
                <c:pt idx="738">
                  <c:v>128000</c:v>
                </c:pt>
                <c:pt idx="739">
                  <c:v>255000</c:v>
                </c:pt>
                <c:pt idx="740">
                  <c:v>250000</c:v>
                </c:pt>
                <c:pt idx="741">
                  <c:v>131000</c:v>
                </c:pt>
                <c:pt idx="742">
                  <c:v>174000</c:v>
                </c:pt>
                <c:pt idx="743">
                  <c:v>154300</c:v>
                </c:pt>
                <c:pt idx="744">
                  <c:v>143500</c:v>
                </c:pt>
                <c:pt idx="745">
                  <c:v>145000</c:v>
                </c:pt>
                <c:pt idx="746">
                  <c:v>75000</c:v>
                </c:pt>
                <c:pt idx="747">
                  <c:v>135000</c:v>
                </c:pt>
                <c:pt idx="748">
                  <c:v>238000</c:v>
                </c:pt>
                <c:pt idx="749">
                  <c:v>176500</c:v>
                </c:pt>
                <c:pt idx="750">
                  <c:v>201000</c:v>
                </c:pt>
                <c:pt idx="751">
                  <c:v>145900</c:v>
                </c:pt>
                <c:pt idx="752">
                  <c:v>193000</c:v>
                </c:pt>
                <c:pt idx="753">
                  <c:v>207500</c:v>
                </c:pt>
                <c:pt idx="754">
                  <c:v>285000</c:v>
                </c:pt>
                <c:pt idx="755">
                  <c:v>176000</c:v>
                </c:pt>
                <c:pt idx="756">
                  <c:v>236500</c:v>
                </c:pt>
                <c:pt idx="757">
                  <c:v>222000</c:v>
                </c:pt>
                <c:pt idx="758">
                  <c:v>201000</c:v>
                </c:pt>
                <c:pt idx="759">
                  <c:v>117500</c:v>
                </c:pt>
                <c:pt idx="760">
                  <c:v>320000</c:v>
                </c:pt>
                <c:pt idx="761">
                  <c:v>190000</c:v>
                </c:pt>
                <c:pt idx="762">
                  <c:v>242000</c:v>
                </c:pt>
                <c:pt idx="763">
                  <c:v>79900</c:v>
                </c:pt>
                <c:pt idx="764">
                  <c:v>184900</c:v>
                </c:pt>
                <c:pt idx="765">
                  <c:v>253000</c:v>
                </c:pt>
                <c:pt idx="766">
                  <c:v>244400</c:v>
                </c:pt>
                <c:pt idx="767">
                  <c:v>150900</c:v>
                </c:pt>
                <c:pt idx="768">
                  <c:v>214000</c:v>
                </c:pt>
                <c:pt idx="769">
                  <c:v>143000</c:v>
                </c:pt>
                <c:pt idx="770">
                  <c:v>124900</c:v>
                </c:pt>
                <c:pt idx="771">
                  <c:v>143000</c:v>
                </c:pt>
                <c:pt idx="772">
                  <c:v>270000</c:v>
                </c:pt>
                <c:pt idx="773">
                  <c:v>192500</c:v>
                </c:pt>
                <c:pt idx="774">
                  <c:v>197500</c:v>
                </c:pt>
                <c:pt idx="775">
                  <c:v>129000</c:v>
                </c:pt>
                <c:pt idx="776">
                  <c:v>133900</c:v>
                </c:pt>
                <c:pt idx="777">
                  <c:v>172000</c:v>
                </c:pt>
                <c:pt idx="778">
                  <c:v>145000</c:v>
                </c:pt>
                <c:pt idx="779">
                  <c:v>124000</c:v>
                </c:pt>
                <c:pt idx="780">
                  <c:v>132000</c:v>
                </c:pt>
                <c:pt idx="781">
                  <c:v>185000</c:v>
                </c:pt>
                <c:pt idx="782">
                  <c:v>155000</c:v>
                </c:pt>
                <c:pt idx="783">
                  <c:v>116500</c:v>
                </c:pt>
                <c:pt idx="784">
                  <c:v>272000</c:v>
                </c:pt>
                <c:pt idx="785">
                  <c:v>155000</c:v>
                </c:pt>
                <c:pt idx="786">
                  <c:v>239000</c:v>
                </c:pt>
                <c:pt idx="787">
                  <c:v>214900</c:v>
                </c:pt>
                <c:pt idx="788">
                  <c:v>160000</c:v>
                </c:pt>
                <c:pt idx="789">
                  <c:v>135000</c:v>
                </c:pt>
                <c:pt idx="790">
                  <c:v>140000</c:v>
                </c:pt>
                <c:pt idx="791">
                  <c:v>173000</c:v>
                </c:pt>
                <c:pt idx="792">
                  <c:v>99500</c:v>
                </c:pt>
                <c:pt idx="793">
                  <c:v>167500</c:v>
                </c:pt>
                <c:pt idx="794">
                  <c:v>165000</c:v>
                </c:pt>
                <c:pt idx="795">
                  <c:v>85500</c:v>
                </c:pt>
                <c:pt idx="796">
                  <c:v>139000</c:v>
                </c:pt>
                <c:pt idx="797">
                  <c:v>178400</c:v>
                </c:pt>
                <c:pt idx="798">
                  <c:v>336000</c:v>
                </c:pt>
                <c:pt idx="799">
                  <c:v>159895</c:v>
                </c:pt>
                <c:pt idx="800">
                  <c:v>255900</c:v>
                </c:pt>
                <c:pt idx="801">
                  <c:v>126000</c:v>
                </c:pt>
                <c:pt idx="802">
                  <c:v>125000</c:v>
                </c:pt>
                <c:pt idx="803">
                  <c:v>117000</c:v>
                </c:pt>
                <c:pt idx="804">
                  <c:v>195000</c:v>
                </c:pt>
                <c:pt idx="805">
                  <c:v>348000</c:v>
                </c:pt>
                <c:pt idx="806">
                  <c:v>168000</c:v>
                </c:pt>
                <c:pt idx="807">
                  <c:v>187000</c:v>
                </c:pt>
                <c:pt idx="808">
                  <c:v>337500</c:v>
                </c:pt>
                <c:pt idx="809">
                  <c:v>136500</c:v>
                </c:pt>
                <c:pt idx="810">
                  <c:v>185000</c:v>
                </c:pt>
                <c:pt idx="811">
                  <c:v>91000</c:v>
                </c:pt>
                <c:pt idx="812">
                  <c:v>206000</c:v>
                </c:pt>
                <c:pt idx="813">
                  <c:v>82000</c:v>
                </c:pt>
                <c:pt idx="814">
                  <c:v>232000</c:v>
                </c:pt>
                <c:pt idx="815">
                  <c:v>136905</c:v>
                </c:pt>
                <c:pt idx="816">
                  <c:v>181000</c:v>
                </c:pt>
                <c:pt idx="817">
                  <c:v>149900</c:v>
                </c:pt>
                <c:pt idx="818">
                  <c:v>163500</c:v>
                </c:pt>
                <c:pt idx="819">
                  <c:v>88000</c:v>
                </c:pt>
                <c:pt idx="820">
                  <c:v>240000</c:v>
                </c:pt>
                <c:pt idx="821">
                  <c:v>102000</c:v>
                </c:pt>
                <c:pt idx="822">
                  <c:v>135000</c:v>
                </c:pt>
                <c:pt idx="823">
                  <c:v>100000</c:v>
                </c:pt>
                <c:pt idx="824">
                  <c:v>165000</c:v>
                </c:pt>
                <c:pt idx="825">
                  <c:v>85000</c:v>
                </c:pt>
                <c:pt idx="826">
                  <c:v>119200</c:v>
                </c:pt>
                <c:pt idx="827">
                  <c:v>227000</c:v>
                </c:pt>
                <c:pt idx="828">
                  <c:v>203000</c:v>
                </c:pt>
                <c:pt idx="829">
                  <c:v>160000</c:v>
                </c:pt>
                <c:pt idx="830">
                  <c:v>213490</c:v>
                </c:pt>
                <c:pt idx="831">
                  <c:v>176000</c:v>
                </c:pt>
                <c:pt idx="832">
                  <c:v>87000</c:v>
                </c:pt>
                <c:pt idx="833">
                  <c:v>191000</c:v>
                </c:pt>
                <c:pt idx="834">
                  <c:v>112500</c:v>
                </c:pt>
                <c:pt idx="835">
                  <c:v>167500</c:v>
                </c:pt>
                <c:pt idx="836">
                  <c:v>105000</c:v>
                </c:pt>
                <c:pt idx="837">
                  <c:v>118000</c:v>
                </c:pt>
                <c:pt idx="838">
                  <c:v>160000</c:v>
                </c:pt>
                <c:pt idx="839">
                  <c:v>197000</c:v>
                </c:pt>
                <c:pt idx="840">
                  <c:v>230000</c:v>
                </c:pt>
                <c:pt idx="841">
                  <c:v>119750</c:v>
                </c:pt>
                <c:pt idx="842">
                  <c:v>84000</c:v>
                </c:pt>
                <c:pt idx="843">
                  <c:v>315500</c:v>
                </c:pt>
                <c:pt idx="844">
                  <c:v>287000</c:v>
                </c:pt>
                <c:pt idx="845">
                  <c:v>97000</c:v>
                </c:pt>
                <c:pt idx="846">
                  <c:v>80000</c:v>
                </c:pt>
                <c:pt idx="847">
                  <c:v>155000</c:v>
                </c:pt>
                <c:pt idx="848">
                  <c:v>173000</c:v>
                </c:pt>
                <c:pt idx="849">
                  <c:v>196000</c:v>
                </c:pt>
                <c:pt idx="850">
                  <c:v>262280</c:v>
                </c:pt>
                <c:pt idx="851">
                  <c:v>278000</c:v>
                </c:pt>
                <c:pt idx="852">
                  <c:v>139600</c:v>
                </c:pt>
                <c:pt idx="853">
                  <c:v>145000</c:v>
                </c:pt>
                <c:pt idx="854">
                  <c:v>115000</c:v>
                </c:pt>
                <c:pt idx="855">
                  <c:v>165000</c:v>
                </c:pt>
                <c:pt idx="856">
                  <c:v>144500</c:v>
                </c:pt>
                <c:pt idx="857">
                  <c:v>255000</c:v>
                </c:pt>
                <c:pt idx="858">
                  <c:v>185850</c:v>
                </c:pt>
                <c:pt idx="859">
                  <c:v>248000</c:v>
                </c:pt>
                <c:pt idx="860">
                  <c:v>335000</c:v>
                </c:pt>
                <c:pt idx="861">
                  <c:v>220000</c:v>
                </c:pt>
                <c:pt idx="862">
                  <c:v>213500</c:v>
                </c:pt>
                <c:pt idx="863">
                  <c:v>81000</c:v>
                </c:pt>
                <c:pt idx="864">
                  <c:v>90000</c:v>
                </c:pt>
                <c:pt idx="865">
                  <c:v>110500</c:v>
                </c:pt>
                <c:pt idx="866">
                  <c:v>154000</c:v>
                </c:pt>
                <c:pt idx="867">
                  <c:v>328000</c:v>
                </c:pt>
                <c:pt idx="868">
                  <c:v>178000</c:v>
                </c:pt>
                <c:pt idx="869">
                  <c:v>167900</c:v>
                </c:pt>
                <c:pt idx="870">
                  <c:v>151400</c:v>
                </c:pt>
                <c:pt idx="871">
                  <c:v>135000</c:v>
                </c:pt>
                <c:pt idx="872">
                  <c:v>135000</c:v>
                </c:pt>
                <c:pt idx="873">
                  <c:v>154000</c:v>
                </c:pt>
                <c:pt idx="874">
                  <c:v>91500</c:v>
                </c:pt>
                <c:pt idx="875">
                  <c:v>159500</c:v>
                </c:pt>
                <c:pt idx="876">
                  <c:v>194000</c:v>
                </c:pt>
                <c:pt idx="877">
                  <c:v>219500</c:v>
                </c:pt>
                <c:pt idx="878">
                  <c:v>170000</c:v>
                </c:pt>
                <c:pt idx="879">
                  <c:v>155900</c:v>
                </c:pt>
                <c:pt idx="880">
                  <c:v>126000</c:v>
                </c:pt>
                <c:pt idx="881">
                  <c:v>133000</c:v>
                </c:pt>
                <c:pt idx="882">
                  <c:v>192000</c:v>
                </c:pt>
                <c:pt idx="883">
                  <c:v>160000</c:v>
                </c:pt>
                <c:pt idx="884">
                  <c:v>187500</c:v>
                </c:pt>
                <c:pt idx="885">
                  <c:v>147000</c:v>
                </c:pt>
                <c:pt idx="886">
                  <c:v>83500</c:v>
                </c:pt>
                <c:pt idx="887">
                  <c:v>252000</c:v>
                </c:pt>
                <c:pt idx="888">
                  <c:v>137500</c:v>
                </c:pt>
                <c:pt idx="889">
                  <c:v>197000</c:v>
                </c:pt>
                <c:pt idx="890">
                  <c:v>92900</c:v>
                </c:pt>
                <c:pt idx="891">
                  <c:v>160000</c:v>
                </c:pt>
                <c:pt idx="892">
                  <c:v>136500</c:v>
                </c:pt>
                <c:pt idx="893">
                  <c:v>146000</c:v>
                </c:pt>
                <c:pt idx="894">
                  <c:v>129000</c:v>
                </c:pt>
                <c:pt idx="895">
                  <c:v>176432</c:v>
                </c:pt>
                <c:pt idx="896">
                  <c:v>127000</c:v>
                </c:pt>
                <c:pt idx="897">
                  <c:v>170000</c:v>
                </c:pt>
                <c:pt idx="898">
                  <c:v>128000</c:v>
                </c:pt>
                <c:pt idx="899">
                  <c:v>60000</c:v>
                </c:pt>
                <c:pt idx="900">
                  <c:v>119500</c:v>
                </c:pt>
                <c:pt idx="901">
                  <c:v>159500</c:v>
                </c:pt>
                <c:pt idx="902">
                  <c:v>106000</c:v>
                </c:pt>
                <c:pt idx="903">
                  <c:v>325000</c:v>
                </c:pt>
                <c:pt idx="904">
                  <c:v>179900</c:v>
                </c:pt>
                <c:pt idx="905">
                  <c:v>280000</c:v>
                </c:pt>
                <c:pt idx="906">
                  <c:v>188000</c:v>
                </c:pt>
                <c:pt idx="907">
                  <c:v>205000</c:v>
                </c:pt>
                <c:pt idx="908">
                  <c:v>129900</c:v>
                </c:pt>
                <c:pt idx="909">
                  <c:v>134500</c:v>
                </c:pt>
                <c:pt idx="910">
                  <c:v>117000</c:v>
                </c:pt>
                <c:pt idx="911">
                  <c:v>184100</c:v>
                </c:pt>
                <c:pt idx="912">
                  <c:v>130000</c:v>
                </c:pt>
                <c:pt idx="913">
                  <c:v>140000</c:v>
                </c:pt>
                <c:pt idx="914">
                  <c:v>133700</c:v>
                </c:pt>
                <c:pt idx="915">
                  <c:v>118400</c:v>
                </c:pt>
                <c:pt idx="916">
                  <c:v>118000</c:v>
                </c:pt>
                <c:pt idx="917">
                  <c:v>163900</c:v>
                </c:pt>
                <c:pt idx="918">
                  <c:v>115000</c:v>
                </c:pt>
                <c:pt idx="919">
                  <c:v>174000</c:v>
                </c:pt>
                <c:pt idx="920">
                  <c:v>215000</c:v>
                </c:pt>
                <c:pt idx="921">
                  <c:v>140000</c:v>
                </c:pt>
                <c:pt idx="922">
                  <c:v>135000</c:v>
                </c:pt>
                <c:pt idx="923">
                  <c:v>117500</c:v>
                </c:pt>
                <c:pt idx="924">
                  <c:v>239500</c:v>
                </c:pt>
                <c:pt idx="925">
                  <c:v>169000</c:v>
                </c:pt>
                <c:pt idx="926">
                  <c:v>102000</c:v>
                </c:pt>
                <c:pt idx="927">
                  <c:v>94000</c:v>
                </c:pt>
                <c:pt idx="928">
                  <c:v>196000</c:v>
                </c:pt>
                <c:pt idx="929">
                  <c:v>144000</c:v>
                </c:pt>
                <c:pt idx="930">
                  <c:v>197500</c:v>
                </c:pt>
                <c:pt idx="931">
                  <c:v>80000</c:v>
                </c:pt>
                <c:pt idx="932">
                  <c:v>80000</c:v>
                </c:pt>
                <c:pt idx="933">
                  <c:v>180000</c:v>
                </c:pt>
                <c:pt idx="934">
                  <c:v>174500</c:v>
                </c:pt>
                <c:pt idx="935">
                  <c:v>116900</c:v>
                </c:pt>
                <c:pt idx="936">
                  <c:v>143000</c:v>
                </c:pt>
                <c:pt idx="937">
                  <c:v>124000</c:v>
                </c:pt>
                <c:pt idx="938">
                  <c:v>149900</c:v>
                </c:pt>
                <c:pt idx="939">
                  <c:v>120500</c:v>
                </c:pt>
                <c:pt idx="940">
                  <c:v>201800</c:v>
                </c:pt>
                <c:pt idx="941">
                  <c:v>218000</c:v>
                </c:pt>
                <c:pt idx="942">
                  <c:v>179900</c:v>
                </c:pt>
                <c:pt idx="943">
                  <c:v>230000</c:v>
                </c:pt>
                <c:pt idx="944">
                  <c:v>185000</c:v>
                </c:pt>
                <c:pt idx="945">
                  <c:v>146000</c:v>
                </c:pt>
                <c:pt idx="946">
                  <c:v>224000</c:v>
                </c:pt>
                <c:pt idx="947">
                  <c:v>129000</c:v>
                </c:pt>
                <c:pt idx="948">
                  <c:v>194000</c:v>
                </c:pt>
                <c:pt idx="949">
                  <c:v>245350</c:v>
                </c:pt>
                <c:pt idx="950">
                  <c:v>173000</c:v>
                </c:pt>
                <c:pt idx="951">
                  <c:v>235000</c:v>
                </c:pt>
                <c:pt idx="952">
                  <c:v>625000</c:v>
                </c:pt>
                <c:pt idx="953">
                  <c:v>171000</c:v>
                </c:pt>
                <c:pt idx="954">
                  <c:v>163000</c:v>
                </c:pt>
                <c:pt idx="955">
                  <c:v>171900</c:v>
                </c:pt>
                <c:pt idx="956">
                  <c:v>200500</c:v>
                </c:pt>
                <c:pt idx="957">
                  <c:v>239000</c:v>
                </c:pt>
                <c:pt idx="958">
                  <c:v>285000</c:v>
                </c:pt>
                <c:pt idx="959">
                  <c:v>119500</c:v>
                </c:pt>
                <c:pt idx="960">
                  <c:v>115000</c:v>
                </c:pt>
                <c:pt idx="961">
                  <c:v>154900</c:v>
                </c:pt>
                <c:pt idx="962">
                  <c:v>93000</c:v>
                </c:pt>
                <c:pt idx="963">
                  <c:v>250000</c:v>
                </c:pt>
                <c:pt idx="964">
                  <c:v>120000</c:v>
                </c:pt>
                <c:pt idx="965">
                  <c:v>186700</c:v>
                </c:pt>
                <c:pt idx="966">
                  <c:v>104900</c:v>
                </c:pt>
                <c:pt idx="967">
                  <c:v>262000</c:v>
                </c:pt>
                <c:pt idx="968">
                  <c:v>195000</c:v>
                </c:pt>
                <c:pt idx="969">
                  <c:v>189000</c:v>
                </c:pt>
                <c:pt idx="970">
                  <c:v>168000</c:v>
                </c:pt>
                <c:pt idx="971">
                  <c:v>174000</c:v>
                </c:pt>
                <c:pt idx="972">
                  <c:v>125000</c:v>
                </c:pt>
                <c:pt idx="973">
                  <c:v>165000</c:v>
                </c:pt>
                <c:pt idx="974">
                  <c:v>158000</c:v>
                </c:pt>
                <c:pt idx="975">
                  <c:v>176000</c:v>
                </c:pt>
                <c:pt idx="976">
                  <c:v>144000</c:v>
                </c:pt>
                <c:pt idx="977">
                  <c:v>178000</c:v>
                </c:pt>
                <c:pt idx="978">
                  <c:v>148000</c:v>
                </c:pt>
                <c:pt idx="979">
                  <c:v>197900</c:v>
                </c:pt>
                <c:pt idx="980">
                  <c:v>117000</c:v>
                </c:pt>
                <c:pt idx="981">
                  <c:v>213000</c:v>
                </c:pt>
                <c:pt idx="982">
                  <c:v>153500</c:v>
                </c:pt>
                <c:pt idx="983">
                  <c:v>271900</c:v>
                </c:pt>
                <c:pt idx="984">
                  <c:v>107000</c:v>
                </c:pt>
                <c:pt idx="985">
                  <c:v>200000</c:v>
                </c:pt>
                <c:pt idx="986">
                  <c:v>140000</c:v>
                </c:pt>
                <c:pt idx="987">
                  <c:v>189000</c:v>
                </c:pt>
                <c:pt idx="988">
                  <c:v>164000</c:v>
                </c:pt>
                <c:pt idx="989">
                  <c:v>113000</c:v>
                </c:pt>
                <c:pt idx="990">
                  <c:v>145000</c:v>
                </c:pt>
                <c:pt idx="991">
                  <c:v>134500</c:v>
                </c:pt>
                <c:pt idx="992">
                  <c:v>125000</c:v>
                </c:pt>
                <c:pt idx="993">
                  <c:v>112000</c:v>
                </c:pt>
                <c:pt idx="994">
                  <c:v>80500</c:v>
                </c:pt>
                <c:pt idx="995">
                  <c:v>134000</c:v>
                </c:pt>
                <c:pt idx="996">
                  <c:v>143000</c:v>
                </c:pt>
                <c:pt idx="997">
                  <c:v>137900</c:v>
                </c:pt>
                <c:pt idx="998">
                  <c:v>184000</c:v>
                </c:pt>
                <c:pt idx="999">
                  <c:v>145000</c:v>
                </c:pt>
                <c:pt idx="1000">
                  <c:v>214000</c:v>
                </c:pt>
                <c:pt idx="1001">
                  <c:v>147000</c:v>
                </c:pt>
                <c:pt idx="1002">
                  <c:v>127000</c:v>
                </c:pt>
                <c:pt idx="1003">
                  <c:v>190000</c:v>
                </c:pt>
                <c:pt idx="1004">
                  <c:v>132500</c:v>
                </c:pt>
                <c:pt idx="1005">
                  <c:v>101800</c:v>
                </c:pt>
                <c:pt idx="1006">
                  <c:v>138887</c:v>
                </c:pt>
                <c:pt idx="1007">
                  <c:v>175500</c:v>
                </c:pt>
                <c:pt idx="1008">
                  <c:v>195000</c:v>
                </c:pt>
                <c:pt idx="1009">
                  <c:v>265900</c:v>
                </c:pt>
                <c:pt idx="1010">
                  <c:v>224900</c:v>
                </c:pt>
                <c:pt idx="1011">
                  <c:v>230000</c:v>
                </c:pt>
                <c:pt idx="1012">
                  <c:v>169900</c:v>
                </c:pt>
                <c:pt idx="1013">
                  <c:v>129500</c:v>
                </c:pt>
                <c:pt idx="1014">
                  <c:v>119000</c:v>
                </c:pt>
                <c:pt idx="1015">
                  <c:v>244000</c:v>
                </c:pt>
                <c:pt idx="1016">
                  <c:v>171750</c:v>
                </c:pt>
                <c:pt idx="1017">
                  <c:v>130000</c:v>
                </c:pt>
                <c:pt idx="1018">
                  <c:v>294000</c:v>
                </c:pt>
                <c:pt idx="1019">
                  <c:v>165400</c:v>
                </c:pt>
                <c:pt idx="1020">
                  <c:v>127500</c:v>
                </c:pt>
                <c:pt idx="1021">
                  <c:v>301500</c:v>
                </c:pt>
                <c:pt idx="1022">
                  <c:v>99900</c:v>
                </c:pt>
                <c:pt idx="1023">
                  <c:v>190000</c:v>
                </c:pt>
                <c:pt idx="1024">
                  <c:v>151000</c:v>
                </c:pt>
                <c:pt idx="1025">
                  <c:v>181000</c:v>
                </c:pt>
                <c:pt idx="1026">
                  <c:v>128900</c:v>
                </c:pt>
                <c:pt idx="1027">
                  <c:v>161500</c:v>
                </c:pt>
                <c:pt idx="1028">
                  <c:v>180500</c:v>
                </c:pt>
                <c:pt idx="1029">
                  <c:v>183900</c:v>
                </c:pt>
                <c:pt idx="1030">
                  <c:v>122000</c:v>
                </c:pt>
                <c:pt idx="1031">
                  <c:v>378500</c:v>
                </c:pt>
                <c:pt idx="1032">
                  <c:v>381000</c:v>
                </c:pt>
                <c:pt idx="1033">
                  <c:v>144000</c:v>
                </c:pt>
                <c:pt idx="1034">
                  <c:v>260000</c:v>
                </c:pt>
                <c:pt idx="1035">
                  <c:v>185750</c:v>
                </c:pt>
                <c:pt idx="1036">
                  <c:v>137000</c:v>
                </c:pt>
                <c:pt idx="1037">
                  <c:v>177000</c:v>
                </c:pt>
                <c:pt idx="1038">
                  <c:v>139000</c:v>
                </c:pt>
                <c:pt idx="1039">
                  <c:v>137000</c:v>
                </c:pt>
                <c:pt idx="1040">
                  <c:v>162000</c:v>
                </c:pt>
                <c:pt idx="1041">
                  <c:v>197900</c:v>
                </c:pt>
                <c:pt idx="1042">
                  <c:v>237000</c:v>
                </c:pt>
                <c:pt idx="1043">
                  <c:v>227000</c:v>
                </c:pt>
                <c:pt idx="1044">
                  <c:v>180000</c:v>
                </c:pt>
                <c:pt idx="1045">
                  <c:v>150500</c:v>
                </c:pt>
                <c:pt idx="1046">
                  <c:v>139000</c:v>
                </c:pt>
                <c:pt idx="1047">
                  <c:v>169000</c:v>
                </c:pt>
                <c:pt idx="1048">
                  <c:v>132500</c:v>
                </c:pt>
                <c:pt idx="1049">
                  <c:v>143000</c:v>
                </c:pt>
                <c:pt idx="1050">
                  <c:v>190000</c:v>
                </c:pt>
                <c:pt idx="1051">
                  <c:v>278000</c:v>
                </c:pt>
                <c:pt idx="1052">
                  <c:v>180500</c:v>
                </c:pt>
                <c:pt idx="1053">
                  <c:v>119500</c:v>
                </c:pt>
                <c:pt idx="1054">
                  <c:v>107500</c:v>
                </c:pt>
                <c:pt idx="1055">
                  <c:v>162900</c:v>
                </c:pt>
                <c:pt idx="1056">
                  <c:v>115000</c:v>
                </c:pt>
                <c:pt idx="1057">
                  <c:v>138500</c:v>
                </c:pt>
                <c:pt idx="1058">
                  <c:v>155000</c:v>
                </c:pt>
                <c:pt idx="1059">
                  <c:v>154000</c:v>
                </c:pt>
                <c:pt idx="1060">
                  <c:v>225000</c:v>
                </c:pt>
                <c:pt idx="1061">
                  <c:v>177500</c:v>
                </c:pt>
                <c:pt idx="1062">
                  <c:v>290000</c:v>
                </c:pt>
                <c:pt idx="1063">
                  <c:v>232000</c:v>
                </c:pt>
                <c:pt idx="1064">
                  <c:v>130000</c:v>
                </c:pt>
                <c:pt idx="1065">
                  <c:v>325000</c:v>
                </c:pt>
                <c:pt idx="1066">
                  <c:v>138000</c:v>
                </c:pt>
                <c:pt idx="1067">
                  <c:v>147000</c:v>
                </c:pt>
                <c:pt idx="1068">
                  <c:v>179200</c:v>
                </c:pt>
                <c:pt idx="1069">
                  <c:v>335000</c:v>
                </c:pt>
                <c:pt idx="1070">
                  <c:v>302000</c:v>
                </c:pt>
                <c:pt idx="1071">
                  <c:v>333168</c:v>
                </c:pt>
                <c:pt idx="1072">
                  <c:v>119000</c:v>
                </c:pt>
                <c:pt idx="1073">
                  <c:v>206900</c:v>
                </c:pt>
                <c:pt idx="1074">
                  <c:v>295493</c:v>
                </c:pt>
                <c:pt idx="1075">
                  <c:v>275000</c:v>
                </c:pt>
                <c:pt idx="1076">
                  <c:v>111000</c:v>
                </c:pt>
                <c:pt idx="1077">
                  <c:v>156500</c:v>
                </c:pt>
                <c:pt idx="1078">
                  <c:v>72500</c:v>
                </c:pt>
                <c:pt idx="1079">
                  <c:v>190000</c:v>
                </c:pt>
                <c:pt idx="1080">
                  <c:v>82500</c:v>
                </c:pt>
                <c:pt idx="1081">
                  <c:v>55000</c:v>
                </c:pt>
                <c:pt idx="1082">
                  <c:v>79000</c:v>
                </c:pt>
                <c:pt idx="1083">
                  <c:v>130500</c:v>
                </c:pt>
                <c:pt idx="1084">
                  <c:v>256000</c:v>
                </c:pt>
                <c:pt idx="1085">
                  <c:v>176500</c:v>
                </c:pt>
                <c:pt idx="1086">
                  <c:v>227000</c:v>
                </c:pt>
                <c:pt idx="1087">
                  <c:v>132500</c:v>
                </c:pt>
                <c:pt idx="1088">
                  <c:v>100000</c:v>
                </c:pt>
                <c:pt idx="1089">
                  <c:v>125500</c:v>
                </c:pt>
                <c:pt idx="1090">
                  <c:v>125000</c:v>
                </c:pt>
                <c:pt idx="1091">
                  <c:v>167900</c:v>
                </c:pt>
                <c:pt idx="1092">
                  <c:v>135000</c:v>
                </c:pt>
                <c:pt idx="1093">
                  <c:v>52500</c:v>
                </c:pt>
                <c:pt idx="1094">
                  <c:v>200000</c:v>
                </c:pt>
                <c:pt idx="1095">
                  <c:v>128500</c:v>
                </c:pt>
                <c:pt idx="1096">
                  <c:v>123000</c:v>
                </c:pt>
                <c:pt idx="1097">
                  <c:v>155000</c:v>
                </c:pt>
                <c:pt idx="1098">
                  <c:v>228500</c:v>
                </c:pt>
                <c:pt idx="1099">
                  <c:v>177000</c:v>
                </c:pt>
                <c:pt idx="1100">
                  <c:v>108500</c:v>
                </c:pt>
                <c:pt idx="1101">
                  <c:v>262500</c:v>
                </c:pt>
                <c:pt idx="1102">
                  <c:v>215000</c:v>
                </c:pt>
                <c:pt idx="1103">
                  <c:v>122000</c:v>
                </c:pt>
                <c:pt idx="1104">
                  <c:v>200000</c:v>
                </c:pt>
                <c:pt idx="1105">
                  <c:v>171000</c:v>
                </c:pt>
                <c:pt idx="1106">
                  <c:v>134900</c:v>
                </c:pt>
                <c:pt idx="1107">
                  <c:v>410000</c:v>
                </c:pt>
                <c:pt idx="1108">
                  <c:v>235000</c:v>
                </c:pt>
                <c:pt idx="1109">
                  <c:v>170000</c:v>
                </c:pt>
                <c:pt idx="1110">
                  <c:v>110000</c:v>
                </c:pt>
                <c:pt idx="1111">
                  <c:v>149900</c:v>
                </c:pt>
                <c:pt idx="1112">
                  <c:v>177500</c:v>
                </c:pt>
                <c:pt idx="1113">
                  <c:v>315000</c:v>
                </c:pt>
                <c:pt idx="1114">
                  <c:v>189000</c:v>
                </c:pt>
                <c:pt idx="1115">
                  <c:v>260000</c:v>
                </c:pt>
                <c:pt idx="1116">
                  <c:v>104900</c:v>
                </c:pt>
                <c:pt idx="1117">
                  <c:v>216000</c:v>
                </c:pt>
                <c:pt idx="1118">
                  <c:v>127000</c:v>
                </c:pt>
                <c:pt idx="1119">
                  <c:v>144000</c:v>
                </c:pt>
                <c:pt idx="1120">
                  <c:v>232000</c:v>
                </c:pt>
                <c:pt idx="1121">
                  <c:v>105000</c:v>
                </c:pt>
                <c:pt idx="1122">
                  <c:v>165500</c:v>
                </c:pt>
                <c:pt idx="1123">
                  <c:v>274300</c:v>
                </c:pt>
                <c:pt idx="1124">
                  <c:v>466500</c:v>
                </c:pt>
                <c:pt idx="1125">
                  <c:v>250000</c:v>
                </c:pt>
                <c:pt idx="1126">
                  <c:v>91000</c:v>
                </c:pt>
                <c:pt idx="1127">
                  <c:v>117000</c:v>
                </c:pt>
                <c:pt idx="1128">
                  <c:v>83000</c:v>
                </c:pt>
                <c:pt idx="1129">
                  <c:v>167500</c:v>
                </c:pt>
                <c:pt idx="1130">
                  <c:v>58500</c:v>
                </c:pt>
                <c:pt idx="1131">
                  <c:v>237500</c:v>
                </c:pt>
                <c:pt idx="1132">
                  <c:v>157000</c:v>
                </c:pt>
                <c:pt idx="1133">
                  <c:v>112000</c:v>
                </c:pt>
                <c:pt idx="1134">
                  <c:v>105000</c:v>
                </c:pt>
                <c:pt idx="1135">
                  <c:v>125500</c:v>
                </c:pt>
                <c:pt idx="1136">
                  <c:v>250000</c:v>
                </c:pt>
                <c:pt idx="1137">
                  <c:v>377500</c:v>
                </c:pt>
                <c:pt idx="1138">
                  <c:v>131000</c:v>
                </c:pt>
                <c:pt idx="1139">
                  <c:v>235000</c:v>
                </c:pt>
                <c:pt idx="1140">
                  <c:v>124000</c:v>
                </c:pt>
                <c:pt idx="1141">
                  <c:v>123000</c:v>
                </c:pt>
                <c:pt idx="1142">
                  <c:v>163000</c:v>
                </c:pt>
                <c:pt idx="1143">
                  <c:v>281213</c:v>
                </c:pt>
                <c:pt idx="1144">
                  <c:v>160000</c:v>
                </c:pt>
                <c:pt idx="1145">
                  <c:v>137500</c:v>
                </c:pt>
                <c:pt idx="1146">
                  <c:v>138000</c:v>
                </c:pt>
                <c:pt idx="1147">
                  <c:v>137450</c:v>
                </c:pt>
                <c:pt idx="1148">
                  <c:v>120000</c:v>
                </c:pt>
                <c:pt idx="1149">
                  <c:v>193000</c:v>
                </c:pt>
                <c:pt idx="1150">
                  <c:v>282922</c:v>
                </c:pt>
                <c:pt idx="1151">
                  <c:v>275000</c:v>
                </c:pt>
                <c:pt idx="1152">
                  <c:v>133000</c:v>
                </c:pt>
                <c:pt idx="1153">
                  <c:v>112000</c:v>
                </c:pt>
                <c:pt idx="1154">
                  <c:v>125500</c:v>
                </c:pt>
                <c:pt idx="1155">
                  <c:v>215000</c:v>
                </c:pt>
                <c:pt idx="1156">
                  <c:v>230000</c:v>
                </c:pt>
                <c:pt idx="1157">
                  <c:v>140000</c:v>
                </c:pt>
                <c:pt idx="1158">
                  <c:v>90000</c:v>
                </c:pt>
                <c:pt idx="1159">
                  <c:v>207000</c:v>
                </c:pt>
                <c:pt idx="1160">
                  <c:v>175900</c:v>
                </c:pt>
                <c:pt idx="1161">
                  <c:v>122500</c:v>
                </c:pt>
                <c:pt idx="1162">
                  <c:v>340000</c:v>
                </c:pt>
                <c:pt idx="1163">
                  <c:v>124000</c:v>
                </c:pt>
                <c:pt idx="1164">
                  <c:v>223000</c:v>
                </c:pt>
                <c:pt idx="1165">
                  <c:v>179900</c:v>
                </c:pt>
                <c:pt idx="1166">
                  <c:v>127500</c:v>
                </c:pt>
                <c:pt idx="1167">
                  <c:v>136500</c:v>
                </c:pt>
                <c:pt idx="1168">
                  <c:v>144000</c:v>
                </c:pt>
                <c:pt idx="1169">
                  <c:v>142000</c:v>
                </c:pt>
                <c:pt idx="1170">
                  <c:v>271000</c:v>
                </c:pt>
                <c:pt idx="1171">
                  <c:v>140000</c:v>
                </c:pt>
                <c:pt idx="1172">
                  <c:v>182900</c:v>
                </c:pt>
                <c:pt idx="1173">
                  <c:v>192140</c:v>
                </c:pt>
                <c:pt idx="1174">
                  <c:v>143750</c:v>
                </c:pt>
                <c:pt idx="1175">
                  <c:v>64500</c:v>
                </c:pt>
                <c:pt idx="1176">
                  <c:v>186500</c:v>
                </c:pt>
                <c:pt idx="1177">
                  <c:v>160000</c:v>
                </c:pt>
                <c:pt idx="1178">
                  <c:v>120500</c:v>
                </c:pt>
                <c:pt idx="1179">
                  <c:v>149700</c:v>
                </c:pt>
                <c:pt idx="1180">
                  <c:v>197000</c:v>
                </c:pt>
                <c:pt idx="1181">
                  <c:v>191000</c:v>
                </c:pt>
                <c:pt idx="1182">
                  <c:v>149300</c:v>
                </c:pt>
                <c:pt idx="1183">
                  <c:v>310000</c:v>
                </c:pt>
                <c:pt idx="1184">
                  <c:v>121000</c:v>
                </c:pt>
                <c:pt idx="1185">
                  <c:v>179600</c:v>
                </c:pt>
                <c:pt idx="1186">
                  <c:v>129000</c:v>
                </c:pt>
                <c:pt idx="1187">
                  <c:v>157900</c:v>
                </c:pt>
                <c:pt idx="1188">
                  <c:v>240000</c:v>
                </c:pt>
                <c:pt idx="1189">
                  <c:v>112000</c:v>
                </c:pt>
                <c:pt idx="1190">
                  <c:v>136000</c:v>
                </c:pt>
                <c:pt idx="1191">
                  <c:v>145000</c:v>
                </c:pt>
                <c:pt idx="1192">
                  <c:v>185000</c:v>
                </c:pt>
                <c:pt idx="1193">
                  <c:v>175000</c:v>
                </c:pt>
                <c:pt idx="1194">
                  <c:v>210000</c:v>
                </c:pt>
                <c:pt idx="1195">
                  <c:v>266500</c:v>
                </c:pt>
                <c:pt idx="1196">
                  <c:v>142125</c:v>
                </c:pt>
                <c:pt idx="1197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31-420A-B15B-D469A7933BFE}"/>
            </c:ext>
          </c:extLst>
        </c:ser>
        <c:ser>
          <c:idx val="1"/>
          <c:order val="1"/>
          <c:tx>
            <c:v>Predicted SalePrice</c:v>
          </c:tx>
          <c:spPr>
            <a:ln w="19050">
              <a:noFill/>
            </a:ln>
          </c:spPr>
          <c:xVal>
            <c:numRef>
              <c:f>SampleAmes!$G$2:$G$1199</c:f>
              <c:numCache>
                <c:formatCode>General</c:formatCode>
                <c:ptCount val="1198"/>
                <c:pt idx="0">
                  <c:v>6</c:v>
                </c:pt>
                <c:pt idx="1">
                  <c:v>25</c:v>
                </c:pt>
                <c:pt idx="2">
                  <c:v>6</c:v>
                </c:pt>
                <c:pt idx="3">
                  <c:v>14</c:v>
                </c:pt>
                <c:pt idx="4">
                  <c:v>12</c:v>
                </c:pt>
                <c:pt idx="5">
                  <c:v>21</c:v>
                </c:pt>
                <c:pt idx="6">
                  <c:v>17</c:v>
                </c:pt>
                <c:pt idx="7">
                  <c:v>4</c:v>
                </c:pt>
                <c:pt idx="8">
                  <c:v>19</c:v>
                </c:pt>
                <c:pt idx="9">
                  <c:v>19</c:v>
                </c:pt>
                <c:pt idx="10">
                  <c:v>13</c:v>
                </c:pt>
                <c:pt idx="11">
                  <c:v>4</c:v>
                </c:pt>
                <c:pt idx="12">
                  <c:v>13</c:v>
                </c:pt>
                <c:pt idx="13">
                  <c:v>19</c:v>
                </c:pt>
                <c:pt idx="14">
                  <c:v>20</c:v>
                </c:pt>
                <c:pt idx="15">
                  <c:v>10</c:v>
                </c:pt>
                <c:pt idx="16">
                  <c:v>6</c:v>
                </c:pt>
                <c:pt idx="17">
                  <c:v>11</c:v>
                </c:pt>
                <c:pt idx="18">
                  <c:v>19</c:v>
                </c:pt>
                <c:pt idx="19">
                  <c:v>16</c:v>
                </c:pt>
                <c:pt idx="20">
                  <c:v>13</c:v>
                </c:pt>
                <c:pt idx="21">
                  <c:v>16</c:v>
                </c:pt>
                <c:pt idx="22">
                  <c:v>13</c:v>
                </c:pt>
                <c:pt idx="23">
                  <c:v>4</c:v>
                </c:pt>
                <c:pt idx="24">
                  <c:v>10</c:v>
                </c:pt>
                <c:pt idx="25">
                  <c:v>19</c:v>
                </c:pt>
                <c:pt idx="26">
                  <c:v>6</c:v>
                </c:pt>
                <c:pt idx="27">
                  <c:v>13</c:v>
                </c:pt>
                <c:pt idx="28">
                  <c:v>16</c:v>
                </c:pt>
                <c:pt idx="29">
                  <c:v>16</c:v>
                </c:pt>
                <c:pt idx="30">
                  <c:v>6</c:v>
                </c:pt>
                <c:pt idx="31">
                  <c:v>13</c:v>
                </c:pt>
                <c:pt idx="32">
                  <c:v>24</c:v>
                </c:pt>
                <c:pt idx="33">
                  <c:v>20</c:v>
                </c:pt>
                <c:pt idx="34">
                  <c:v>6</c:v>
                </c:pt>
                <c:pt idx="35">
                  <c:v>13</c:v>
                </c:pt>
                <c:pt idx="36">
                  <c:v>16</c:v>
                </c:pt>
                <c:pt idx="37">
                  <c:v>21</c:v>
                </c:pt>
                <c:pt idx="38">
                  <c:v>19</c:v>
                </c:pt>
                <c:pt idx="39">
                  <c:v>9</c:v>
                </c:pt>
                <c:pt idx="40">
                  <c:v>4</c:v>
                </c:pt>
                <c:pt idx="41">
                  <c:v>10</c:v>
                </c:pt>
                <c:pt idx="42">
                  <c:v>25</c:v>
                </c:pt>
                <c:pt idx="43">
                  <c:v>13</c:v>
                </c:pt>
                <c:pt idx="44">
                  <c:v>13</c:v>
                </c:pt>
                <c:pt idx="45">
                  <c:v>6</c:v>
                </c:pt>
                <c:pt idx="46">
                  <c:v>6</c:v>
                </c:pt>
                <c:pt idx="47">
                  <c:v>10</c:v>
                </c:pt>
                <c:pt idx="48">
                  <c:v>16</c:v>
                </c:pt>
                <c:pt idx="49">
                  <c:v>18</c:v>
                </c:pt>
                <c:pt idx="50">
                  <c:v>6</c:v>
                </c:pt>
                <c:pt idx="51">
                  <c:v>16</c:v>
                </c:pt>
                <c:pt idx="52">
                  <c:v>13</c:v>
                </c:pt>
                <c:pt idx="53">
                  <c:v>6</c:v>
                </c:pt>
                <c:pt idx="54">
                  <c:v>18</c:v>
                </c:pt>
                <c:pt idx="55">
                  <c:v>5</c:v>
                </c:pt>
                <c:pt idx="56">
                  <c:v>13</c:v>
                </c:pt>
                <c:pt idx="57">
                  <c:v>12</c:v>
                </c:pt>
                <c:pt idx="58">
                  <c:v>9</c:v>
                </c:pt>
                <c:pt idx="59">
                  <c:v>13</c:v>
                </c:pt>
                <c:pt idx="60">
                  <c:v>18</c:v>
                </c:pt>
                <c:pt idx="61">
                  <c:v>11</c:v>
                </c:pt>
                <c:pt idx="62">
                  <c:v>13</c:v>
                </c:pt>
                <c:pt idx="63">
                  <c:v>4</c:v>
                </c:pt>
                <c:pt idx="64">
                  <c:v>19</c:v>
                </c:pt>
                <c:pt idx="65">
                  <c:v>18</c:v>
                </c:pt>
                <c:pt idx="66">
                  <c:v>13</c:v>
                </c:pt>
                <c:pt idx="67">
                  <c:v>12</c:v>
                </c:pt>
                <c:pt idx="68">
                  <c:v>21</c:v>
                </c:pt>
                <c:pt idx="69">
                  <c:v>13</c:v>
                </c:pt>
                <c:pt idx="70">
                  <c:v>9</c:v>
                </c:pt>
                <c:pt idx="71">
                  <c:v>14</c:v>
                </c:pt>
                <c:pt idx="72">
                  <c:v>9</c:v>
                </c:pt>
                <c:pt idx="73">
                  <c:v>6</c:v>
                </c:pt>
                <c:pt idx="74">
                  <c:v>13</c:v>
                </c:pt>
                <c:pt idx="75">
                  <c:v>7</c:v>
                </c:pt>
                <c:pt idx="76">
                  <c:v>18</c:v>
                </c:pt>
                <c:pt idx="77">
                  <c:v>6</c:v>
                </c:pt>
                <c:pt idx="78">
                  <c:v>9</c:v>
                </c:pt>
                <c:pt idx="79">
                  <c:v>6</c:v>
                </c:pt>
                <c:pt idx="80">
                  <c:v>8</c:v>
                </c:pt>
                <c:pt idx="81">
                  <c:v>13</c:v>
                </c:pt>
                <c:pt idx="82">
                  <c:v>17</c:v>
                </c:pt>
                <c:pt idx="83">
                  <c:v>20</c:v>
                </c:pt>
                <c:pt idx="84">
                  <c:v>6</c:v>
                </c:pt>
                <c:pt idx="85">
                  <c:v>10</c:v>
                </c:pt>
                <c:pt idx="86">
                  <c:v>21</c:v>
                </c:pt>
                <c:pt idx="87">
                  <c:v>18</c:v>
                </c:pt>
                <c:pt idx="88">
                  <c:v>10</c:v>
                </c:pt>
                <c:pt idx="89">
                  <c:v>17</c:v>
                </c:pt>
                <c:pt idx="90">
                  <c:v>8</c:v>
                </c:pt>
                <c:pt idx="91">
                  <c:v>9</c:v>
                </c:pt>
                <c:pt idx="92">
                  <c:v>7</c:v>
                </c:pt>
                <c:pt idx="93">
                  <c:v>21</c:v>
                </c:pt>
                <c:pt idx="94">
                  <c:v>19</c:v>
                </c:pt>
                <c:pt idx="95">
                  <c:v>20</c:v>
                </c:pt>
                <c:pt idx="96">
                  <c:v>5</c:v>
                </c:pt>
                <c:pt idx="97">
                  <c:v>10</c:v>
                </c:pt>
                <c:pt idx="98">
                  <c:v>13</c:v>
                </c:pt>
                <c:pt idx="99">
                  <c:v>20</c:v>
                </c:pt>
                <c:pt idx="100">
                  <c:v>17</c:v>
                </c:pt>
                <c:pt idx="101">
                  <c:v>10</c:v>
                </c:pt>
                <c:pt idx="102">
                  <c:v>15</c:v>
                </c:pt>
                <c:pt idx="103">
                  <c:v>18</c:v>
                </c:pt>
                <c:pt idx="104">
                  <c:v>13</c:v>
                </c:pt>
                <c:pt idx="105">
                  <c:v>13</c:v>
                </c:pt>
                <c:pt idx="106">
                  <c:v>9</c:v>
                </c:pt>
                <c:pt idx="107">
                  <c:v>13</c:v>
                </c:pt>
                <c:pt idx="108">
                  <c:v>24</c:v>
                </c:pt>
                <c:pt idx="109">
                  <c:v>19</c:v>
                </c:pt>
                <c:pt idx="110">
                  <c:v>17</c:v>
                </c:pt>
                <c:pt idx="111">
                  <c:v>13</c:v>
                </c:pt>
                <c:pt idx="112">
                  <c:v>6</c:v>
                </c:pt>
                <c:pt idx="113">
                  <c:v>6</c:v>
                </c:pt>
                <c:pt idx="114">
                  <c:v>13</c:v>
                </c:pt>
                <c:pt idx="115">
                  <c:v>6</c:v>
                </c:pt>
                <c:pt idx="116">
                  <c:v>13</c:v>
                </c:pt>
                <c:pt idx="117">
                  <c:v>6</c:v>
                </c:pt>
                <c:pt idx="118">
                  <c:v>8</c:v>
                </c:pt>
                <c:pt idx="119">
                  <c:v>4</c:v>
                </c:pt>
                <c:pt idx="120">
                  <c:v>9</c:v>
                </c:pt>
                <c:pt idx="121">
                  <c:v>20</c:v>
                </c:pt>
                <c:pt idx="122">
                  <c:v>4</c:v>
                </c:pt>
                <c:pt idx="123">
                  <c:v>6</c:v>
                </c:pt>
                <c:pt idx="124">
                  <c:v>17</c:v>
                </c:pt>
                <c:pt idx="125">
                  <c:v>5</c:v>
                </c:pt>
                <c:pt idx="126">
                  <c:v>8</c:v>
                </c:pt>
                <c:pt idx="127">
                  <c:v>13</c:v>
                </c:pt>
                <c:pt idx="128">
                  <c:v>21</c:v>
                </c:pt>
                <c:pt idx="129">
                  <c:v>25</c:v>
                </c:pt>
                <c:pt idx="130">
                  <c:v>16</c:v>
                </c:pt>
                <c:pt idx="131">
                  <c:v>18</c:v>
                </c:pt>
                <c:pt idx="132">
                  <c:v>18</c:v>
                </c:pt>
                <c:pt idx="133">
                  <c:v>8</c:v>
                </c:pt>
                <c:pt idx="134">
                  <c:v>5</c:v>
                </c:pt>
                <c:pt idx="135">
                  <c:v>9</c:v>
                </c:pt>
                <c:pt idx="136">
                  <c:v>24</c:v>
                </c:pt>
                <c:pt idx="137">
                  <c:v>18</c:v>
                </c:pt>
                <c:pt idx="138">
                  <c:v>13</c:v>
                </c:pt>
                <c:pt idx="139">
                  <c:v>22</c:v>
                </c:pt>
                <c:pt idx="140">
                  <c:v>13</c:v>
                </c:pt>
                <c:pt idx="141">
                  <c:v>24</c:v>
                </c:pt>
                <c:pt idx="142">
                  <c:v>8</c:v>
                </c:pt>
                <c:pt idx="143">
                  <c:v>5</c:v>
                </c:pt>
                <c:pt idx="144">
                  <c:v>19</c:v>
                </c:pt>
                <c:pt idx="145">
                  <c:v>18</c:v>
                </c:pt>
                <c:pt idx="146">
                  <c:v>21</c:v>
                </c:pt>
                <c:pt idx="147">
                  <c:v>7</c:v>
                </c:pt>
                <c:pt idx="148">
                  <c:v>8</c:v>
                </c:pt>
                <c:pt idx="149">
                  <c:v>18</c:v>
                </c:pt>
                <c:pt idx="150">
                  <c:v>4</c:v>
                </c:pt>
                <c:pt idx="151">
                  <c:v>18</c:v>
                </c:pt>
                <c:pt idx="152">
                  <c:v>12</c:v>
                </c:pt>
                <c:pt idx="153">
                  <c:v>18</c:v>
                </c:pt>
                <c:pt idx="154">
                  <c:v>22</c:v>
                </c:pt>
                <c:pt idx="155">
                  <c:v>7</c:v>
                </c:pt>
                <c:pt idx="156">
                  <c:v>13</c:v>
                </c:pt>
                <c:pt idx="157">
                  <c:v>6</c:v>
                </c:pt>
                <c:pt idx="158">
                  <c:v>8</c:v>
                </c:pt>
                <c:pt idx="159">
                  <c:v>6</c:v>
                </c:pt>
                <c:pt idx="160">
                  <c:v>15</c:v>
                </c:pt>
                <c:pt idx="161">
                  <c:v>16</c:v>
                </c:pt>
                <c:pt idx="162">
                  <c:v>8</c:v>
                </c:pt>
                <c:pt idx="163">
                  <c:v>12</c:v>
                </c:pt>
                <c:pt idx="164">
                  <c:v>18</c:v>
                </c:pt>
                <c:pt idx="165">
                  <c:v>6</c:v>
                </c:pt>
                <c:pt idx="166">
                  <c:v>18</c:v>
                </c:pt>
                <c:pt idx="167">
                  <c:v>9</c:v>
                </c:pt>
                <c:pt idx="168">
                  <c:v>19</c:v>
                </c:pt>
                <c:pt idx="169">
                  <c:v>13</c:v>
                </c:pt>
                <c:pt idx="170">
                  <c:v>20</c:v>
                </c:pt>
                <c:pt idx="171">
                  <c:v>13</c:v>
                </c:pt>
                <c:pt idx="172">
                  <c:v>8</c:v>
                </c:pt>
                <c:pt idx="173">
                  <c:v>8</c:v>
                </c:pt>
                <c:pt idx="174">
                  <c:v>6</c:v>
                </c:pt>
                <c:pt idx="175">
                  <c:v>6</c:v>
                </c:pt>
                <c:pt idx="176">
                  <c:v>13</c:v>
                </c:pt>
                <c:pt idx="177">
                  <c:v>6</c:v>
                </c:pt>
                <c:pt idx="178">
                  <c:v>7</c:v>
                </c:pt>
                <c:pt idx="179">
                  <c:v>9</c:v>
                </c:pt>
                <c:pt idx="180">
                  <c:v>17</c:v>
                </c:pt>
                <c:pt idx="181">
                  <c:v>16</c:v>
                </c:pt>
                <c:pt idx="182">
                  <c:v>3</c:v>
                </c:pt>
                <c:pt idx="183">
                  <c:v>19</c:v>
                </c:pt>
                <c:pt idx="184">
                  <c:v>1</c:v>
                </c:pt>
                <c:pt idx="185">
                  <c:v>13</c:v>
                </c:pt>
                <c:pt idx="186">
                  <c:v>14</c:v>
                </c:pt>
                <c:pt idx="187">
                  <c:v>3</c:v>
                </c:pt>
                <c:pt idx="188">
                  <c:v>6</c:v>
                </c:pt>
                <c:pt idx="189">
                  <c:v>9</c:v>
                </c:pt>
                <c:pt idx="190">
                  <c:v>3</c:v>
                </c:pt>
                <c:pt idx="191">
                  <c:v>6</c:v>
                </c:pt>
                <c:pt idx="192">
                  <c:v>20</c:v>
                </c:pt>
                <c:pt idx="193">
                  <c:v>8</c:v>
                </c:pt>
                <c:pt idx="194">
                  <c:v>21</c:v>
                </c:pt>
                <c:pt idx="195">
                  <c:v>18</c:v>
                </c:pt>
                <c:pt idx="196">
                  <c:v>18</c:v>
                </c:pt>
                <c:pt idx="197">
                  <c:v>20</c:v>
                </c:pt>
                <c:pt idx="198">
                  <c:v>20</c:v>
                </c:pt>
                <c:pt idx="199">
                  <c:v>17</c:v>
                </c:pt>
                <c:pt idx="200">
                  <c:v>18</c:v>
                </c:pt>
                <c:pt idx="201">
                  <c:v>13</c:v>
                </c:pt>
                <c:pt idx="202">
                  <c:v>6</c:v>
                </c:pt>
                <c:pt idx="203">
                  <c:v>5</c:v>
                </c:pt>
                <c:pt idx="204">
                  <c:v>4</c:v>
                </c:pt>
                <c:pt idx="205">
                  <c:v>20</c:v>
                </c:pt>
                <c:pt idx="206">
                  <c:v>13</c:v>
                </c:pt>
                <c:pt idx="207">
                  <c:v>13</c:v>
                </c:pt>
                <c:pt idx="208">
                  <c:v>9</c:v>
                </c:pt>
                <c:pt idx="209">
                  <c:v>21</c:v>
                </c:pt>
                <c:pt idx="210">
                  <c:v>6</c:v>
                </c:pt>
                <c:pt idx="211">
                  <c:v>18</c:v>
                </c:pt>
                <c:pt idx="212">
                  <c:v>13</c:v>
                </c:pt>
                <c:pt idx="213">
                  <c:v>19</c:v>
                </c:pt>
                <c:pt idx="214">
                  <c:v>18</c:v>
                </c:pt>
                <c:pt idx="215">
                  <c:v>18</c:v>
                </c:pt>
                <c:pt idx="216">
                  <c:v>17</c:v>
                </c:pt>
                <c:pt idx="217">
                  <c:v>9</c:v>
                </c:pt>
                <c:pt idx="218">
                  <c:v>23</c:v>
                </c:pt>
                <c:pt idx="219">
                  <c:v>10</c:v>
                </c:pt>
                <c:pt idx="220">
                  <c:v>8</c:v>
                </c:pt>
                <c:pt idx="221">
                  <c:v>5</c:v>
                </c:pt>
                <c:pt idx="222">
                  <c:v>14</c:v>
                </c:pt>
                <c:pt idx="223">
                  <c:v>13</c:v>
                </c:pt>
                <c:pt idx="224">
                  <c:v>12</c:v>
                </c:pt>
                <c:pt idx="225">
                  <c:v>4</c:v>
                </c:pt>
                <c:pt idx="226">
                  <c:v>12</c:v>
                </c:pt>
                <c:pt idx="227">
                  <c:v>9</c:v>
                </c:pt>
                <c:pt idx="228">
                  <c:v>5</c:v>
                </c:pt>
                <c:pt idx="229">
                  <c:v>20</c:v>
                </c:pt>
                <c:pt idx="230">
                  <c:v>16</c:v>
                </c:pt>
                <c:pt idx="231">
                  <c:v>20</c:v>
                </c:pt>
                <c:pt idx="232">
                  <c:v>13</c:v>
                </c:pt>
                <c:pt idx="233">
                  <c:v>13</c:v>
                </c:pt>
                <c:pt idx="234">
                  <c:v>19</c:v>
                </c:pt>
                <c:pt idx="235">
                  <c:v>4</c:v>
                </c:pt>
                <c:pt idx="236">
                  <c:v>23</c:v>
                </c:pt>
                <c:pt idx="237">
                  <c:v>8</c:v>
                </c:pt>
                <c:pt idx="238">
                  <c:v>17</c:v>
                </c:pt>
                <c:pt idx="239">
                  <c:v>13</c:v>
                </c:pt>
                <c:pt idx="240">
                  <c:v>12</c:v>
                </c:pt>
                <c:pt idx="241">
                  <c:v>10</c:v>
                </c:pt>
                <c:pt idx="242">
                  <c:v>21</c:v>
                </c:pt>
                <c:pt idx="243">
                  <c:v>17</c:v>
                </c:pt>
                <c:pt idx="244">
                  <c:v>7</c:v>
                </c:pt>
                <c:pt idx="245">
                  <c:v>6</c:v>
                </c:pt>
                <c:pt idx="246">
                  <c:v>6</c:v>
                </c:pt>
                <c:pt idx="247">
                  <c:v>18</c:v>
                </c:pt>
                <c:pt idx="248">
                  <c:v>6</c:v>
                </c:pt>
                <c:pt idx="249">
                  <c:v>20</c:v>
                </c:pt>
                <c:pt idx="250">
                  <c:v>10</c:v>
                </c:pt>
                <c:pt idx="251">
                  <c:v>8</c:v>
                </c:pt>
                <c:pt idx="252">
                  <c:v>16</c:v>
                </c:pt>
                <c:pt idx="253">
                  <c:v>9</c:v>
                </c:pt>
                <c:pt idx="254">
                  <c:v>13</c:v>
                </c:pt>
                <c:pt idx="255">
                  <c:v>18</c:v>
                </c:pt>
                <c:pt idx="256">
                  <c:v>24</c:v>
                </c:pt>
                <c:pt idx="257">
                  <c:v>18</c:v>
                </c:pt>
                <c:pt idx="258">
                  <c:v>9</c:v>
                </c:pt>
                <c:pt idx="259">
                  <c:v>17</c:v>
                </c:pt>
                <c:pt idx="260">
                  <c:v>21</c:v>
                </c:pt>
                <c:pt idx="261">
                  <c:v>14</c:v>
                </c:pt>
                <c:pt idx="262">
                  <c:v>17</c:v>
                </c:pt>
                <c:pt idx="263">
                  <c:v>16</c:v>
                </c:pt>
                <c:pt idx="264">
                  <c:v>20</c:v>
                </c:pt>
                <c:pt idx="265">
                  <c:v>18</c:v>
                </c:pt>
                <c:pt idx="266">
                  <c:v>13</c:v>
                </c:pt>
                <c:pt idx="267">
                  <c:v>10</c:v>
                </c:pt>
                <c:pt idx="268">
                  <c:v>25</c:v>
                </c:pt>
                <c:pt idx="269">
                  <c:v>13</c:v>
                </c:pt>
                <c:pt idx="270">
                  <c:v>4</c:v>
                </c:pt>
                <c:pt idx="271">
                  <c:v>10</c:v>
                </c:pt>
                <c:pt idx="272">
                  <c:v>13</c:v>
                </c:pt>
                <c:pt idx="273">
                  <c:v>13</c:v>
                </c:pt>
                <c:pt idx="274">
                  <c:v>16</c:v>
                </c:pt>
                <c:pt idx="275">
                  <c:v>16</c:v>
                </c:pt>
                <c:pt idx="276">
                  <c:v>9</c:v>
                </c:pt>
                <c:pt idx="277">
                  <c:v>24</c:v>
                </c:pt>
                <c:pt idx="278">
                  <c:v>22</c:v>
                </c:pt>
                <c:pt idx="279">
                  <c:v>6</c:v>
                </c:pt>
                <c:pt idx="280">
                  <c:v>17</c:v>
                </c:pt>
                <c:pt idx="281">
                  <c:v>13</c:v>
                </c:pt>
                <c:pt idx="282">
                  <c:v>24</c:v>
                </c:pt>
                <c:pt idx="283">
                  <c:v>20</c:v>
                </c:pt>
                <c:pt idx="284">
                  <c:v>13</c:v>
                </c:pt>
                <c:pt idx="285">
                  <c:v>16</c:v>
                </c:pt>
                <c:pt idx="286">
                  <c:v>11</c:v>
                </c:pt>
                <c:pt idx="287">
                  <c:v>4</c:v>
                </c:pt>
                <c:pt idx="288">
                  <c:v>13</c:v>
                </c:pt>
                <c:pt idx="289">
                  <c:v>13</c:v>
                </c:pt>
                <c:pt idx="290">
                  <c:v>16</c:v>
                </c:pt>
                <c:pt idx="291">
                  <c:v>8</c:v>
                </c:pt>
                <c:pt idx="292">
                  <c:v>18</c:v>
                </c:pt>
                <c:pt idx="293">
                  <c:v>23</c:v>
                </c:pt>
                <c:pt idx="294">
                  <c:v>6</c:v>
                </c:pt>
                <c:pt idx="295">
                  <c:v>9</c:v>
                </c:pt>
                <c:pt idx="296">
                  <c:v>11</c:v>
                </c:pt>
                <c:pt idx="297">
                  <c:v>14</c:v>
                </c:pt>
                <c:pt idx="298">
                  <c:v>12</c:v>
                </c:pt>
                <c:pt idx="299">
                  <c:v>4</c:v>
                </c:pt>
                <c:pt idx="300">
                  <c:v>8</c:v>
                </c:pt>
                <c:pt idx="301">
                  <c:v>3</c:v>
                </c:pt>
                <c:pt idx="302">
                  <c:v>17</c:v>
                </c:pt>
                <c:pt idx="303">
                  <c:v>10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9</c:v>
                </c:pt>
                <c:pt idx="309">
                  <c:v>5</c:v>
                </c:pt>
                <c:pt idx="310">
                  <c:v>20</c:v>
                </c:pt>
                <c:pt idx="311">
                  <c:v>13</c:v>
                </c:pt>
                <c:pt idx="312">
                  <c:v>6</c:v>
                </c:pt>
                <c:pt idx="313">
                  <c:v>8</c:v>
                </c:pt>
                <c:pt idx="314">
                  <c:v>6</c:v>
                </c:pt>
                <c:pt idx="315">
                  <c:v>21</c:v>
                </c:pt>
                <c:pt idx="316">
                  <c:v>9</c:v>
                </c:pt>
                <c:pt idx="317">
                  <c:v>23</c:v>
                </c:pt>
                <c:pt idx="318">
                  <c:v>6</c:v>
                </c:pt>
                <c:pt idx="319">
                  <c:v>20</c:v>
                </c:pt>
                <c:pt idx="320">
                  <c:v>5</c:v>
                </c:pt>
                <c:pt idx="321">
                  <c:v>1</c:v>
                </c:pt>
                <c:pt idx="322">
                  <c:v>6</c:v>
                </c:pt>
                <c:pt idx="323">
                  <c:v>8</c:v>
                </c:pt>
                <c:pt idx="324">
                  <c:v>12</c:v>
                </c:pt>
                <c:pt idx="325">
                  <c:v>13</c:v>
                </c:pt>
                <c:pt idx="326">
                  <c:v>18</c:v>
                </c:pt>
                <c:pt idx="327">
                  <c:v>8</c:v>
                </c:pt>
                <c:pt idx="328">
                  <c:v>6</c:v>
                </c:pt>
                <c:pt idx="329">
                  <c:v>13</c:v>
                </c:pt>
                <c:pt idx="330">
                  <c:v>21</c:v>
                </c:pt>
                <c:pt idx="331">
                  <c:v>25</c:v>
                </c:pt>
                <c:pt idx="332">
                  <c:v>19</c:v>
                </c:pt>
                <c:pt idx="333">
                  <c:v>9</c:v>
                </c:pt>
                <c:pt idx="334">
                  <c:v>19</c:v>
                </c:pt>
                <c:pt idx="335">
                  <c:v>23</c:v>
                </c:pt>
                <c:pt idx="336">
                  <c:v>7</c:v>
                </c:pt>
                <c:pt idx="337">
                  <c:v>9</c:v>
                </c:pt>
                <c:pt idx="338">
                  <c:v>18</c:v>
                </c:pt>
                <c:pt idx="339">
                  <c:v>20</c:v>
                </c:pt>
                <c:pt idx="340">
                  <c:v>19</c:v>
                </c:pt>
                <c:pt idx="341">
                  <c:v>7</c:v>
                </c:pt>
                <c:pt idx="342">
                  <c:v>13</c:v>
                </c:pt>
                <c:pt idx="343">
                  <c:v>17</c:v>
                </c:pt>
                <c:pt idx="344">
                  <c:v>12</c:v>
                </c:pt>
                <c:pt idx="345">
                  <c:v>14</c:v>
                </c:pt>
                <c:pt idx="346">
                  <c:v>13</c:v>
                </c:pt>
                <c:pt idx="347">
                  <c:v>18</c:v>
                </c:pt>
                <c:pt idx="348">
                  <c:v>20</c:v>
                </c:pt>
                <c:pt idx="349">
                  <c:v>13</c:v>
                </c:pt>
                <c:pt idx="350">
                  <c:v>24</c:v>
                </c:pt>
                <c:pt idx="351">
                  <c:v>3</c:v>
                </c:pt>
                <c:pt idx="352">
                  <c:v>9</c:v>
                </c:pt>
                <c:pt idx="353">
                  <c:v>11</c:v>
                </c:pt>
                <c:pt idx="354">
                  <c:v>6</c:v>
                </c:pt>
                <c:pt idx="355">
                  <c:v>18</c:v>
                </c:pt>
                <c:pt idx="356">
                  <c:v>4</c:v>
                </c:pt>
                <c:pt idx="357">
                  <c:v>7</c:v>
                </c:pt>
                <c:pt idx="358">
                  <c:v>8</c:v>
                </c:pt>
                <c:pt idx="359">
                  <c:v>16</c:v>
                </c:pt>
                <c:pt idx="360">
                  <c:v>8</c:v>
                </c:pt>
                <c:pt idx="361">
                  <c:v>4</c:v>
                </c:pt>
                <c:pt idx="362">
                  <c:v>6</c:v>
                </c:pt>
                <c:pt idx="363">
                  <c:v>8</c:v>
                </c:pt>
                <c:pt idx="364">
                  <c:v>13</c:v>
                </c:pt>
                <c:pt idx="365">
                  <c:v>9</c:v>
                </c:pt>
                <c:pt idx="366">
                  <c:v>10</c:v>
                </c:pt>
                <c:pt idx="367">
                  <c:v>18</c:v>
                </c:pt>
                <c:pt idx="368">
                  <c:v>18</c:v>
                </c:pt>
                <c:pt idx="369">
                  <c:v>5</c:v>
                </c:pt>
                <c:pt idx="370">
                  <c:v>24</c:v>
                </c:pt>
                <c:pt idx="371">
                  <c:v>21</c:v>
                </c:pt>
                <c:pt idx="372">
                  <c:v>17</c:v>
                </c:pt>
                <c:pt idx="373">
                  <c:v>5</c:v>
                </c:pt>
                <c:pt idx="374">
                  <c:v>18</c:v>
                </c:pt>
                <c:pt idx="375">
                  <c:v>4</c:v>
                </c:pt>
                <c:pt idx="376">
                  <c:v>23</c:v>
                </c:pt>
                <c:pt idx="377">
                  <c:v>19</c:v>
                </c:pt>
                <c:pt idx="378">
                  <c:v>7</c:v>
                </c:pt>
                <c:pt idx="379">
                  <c:v>6</c:v>
                </c:pt>
                <c:pt idx="380">
                  <c:v>1</c:v>
                </c:pt>
                <c:pt idx="381">
                  <c:v>13</c:v>
                </c:pt>
                <c:pt idx="382">
                  <c:v>13</c:v>
                </c:pt>
                <c:pt idx="383">
                  <c:v>16</c:v>
                </c:pt>
                <c:pt idx="384">
                  <c:v>20</c:v>
                </c:pt>
                <c:pt idx="385">
                  <c:v>22</c:v>
                </c:pt>
                <c:pt idx="386">
                  <c:v>17</c:v>
                </c:pt>
                <c:pt idx="387">
                  <c:v>8</c:v>
                </c:pt>
                <c:pt idx="388">
                  <c:v>22</c:v>
                </c:pt>
                <c:pt idx="389">
                  <c:v>19</c:v>
                </c:pt>
                <c:pt idx="390">
                  <c:v>6</c:v>
                </c:pt>
                <c:pt idx="391">
                  <c:v>16</c:v>
                </c:pt>
                <c:pt idx="392">
                  <c:v>6</c:v>
                </c:pt>
                <c:pt idx="393">
                  <c:v>16</c:v>
                </c:pt>
                <c:pt idx="394">
                  <c:v>16</c:v>
                </c:pt>
                <c:pt idx="395">
                  <c:v>18</c:v>
                </c:pt>
                <c:pt idx="396">
                  <c:v>12</c:v>
                </c:pt>
                <c:pt idx="397">
                  <c:v>19</c:v>
                </c:pt>
                <c:pt idx="398">
                  <c:v>13</c:v>
                </c:pt>
                <c:pt idx="399">
                  <c:v>13</c:v>
                </c:pt>
                <c:pt idx="400">
                  <c:v>17</c:v>
                </c:pt>
                <c:pt idx="401">
                  <c:v>18</c:v>
                </c:pt>
                <c:pt idx="402">
                  <c:v>11</c:v>
                </c:pt>
                <c:pt idx="403">
                  <c:v>11</c:v>
                </c:pt>
                <c:pt idx="404">
                  <c:v>13</c:v>
                </c:pt>
                <c:pt idx="405">
                  <c:v>13</c:v>
                </c:pt>
                <c:pt idx="406">
                  <c:v>18</c:v>
                </c:pt>
                <c:pt idx="407">
                  <c:v>14</c:v>
                </c:pt>
                <c:pt idx="408">
                  <c:v>4</c:v>
                </c:pt>
                <c:pt idx="409">
                  <c:v>19</c:v>
                </c:pt>
                <c:pt idx="410">
                  <c:v>13</c:v>
                </c:pt>
                <c:pt idx="411">
                  <c:v>3</c:v>
                </c:pt>
                <c:pt idx="412">
                  <c:v>21</c:v>
                </c:pt>
                <c:pt idx="413">
                  <c:v>8</c:v>
                </c:pt>
                <c:pt idx="414">
                  <c:v>7</c:v>
                </c:pt>
                <c:pt idx="415">
                  <c:v>15</c:v>
                </c:pt>
                <c:pt idx="416">
                  <c:v>18</c:v>
                </c:pt>
                <c:pt idx="417">
                  <c:v>20</c:v>
                </c:pt>
                <c:pt idx="418">
                  <c:v>18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12</c:v>
                </c:pt>
                <c:pt idx="423">
                  <c:v>7</c:v>
                </c:pt>
                <c:pt idx="424">
                  <c:v>14</c:v>
                </c:pt>
                <c:pt idx="425">
                  <c:v>6</c:v>
                </c:pt>
                <c:pt idx="426">
                  <c:v>7</c:v>
                </c:pt>
                <c:pt idx="427">
                  <c:v>18</c:v>
                </c:pt>
                <c:pt idx="428">
                  <c:v>13</c:v>
                </c:pt>
                <c:pt idx="429">
                  <c:v>4</c:v>
                </c:pt>
                <c:pt idx="430">
                  <c:v>14</c:v>
                </c:pt>
                <c:pt idx="431">
                  <c:v>21</c:v>
                </c:pt>
                <c:pt idx="432">
                  <c:v>13</c:v>
                </c:pt>
                <c:pt idx="433">
                  <c:v>8</c:v>
                </c:pt>
                <c:pt idx="434">
                  <c:v>4</c:v>
                </c:pt>
                <c:pt idx="435">
                  <c:v>13</c:v>
                </c:pt>
                <c:pt idx="436">
                  <c:v>4</c:v>
                </c:pt>
                <c:pt idx="437">
                  <c:v>9</c:v>
                </c:pt>
                <c:pt idx="438">
                  <c:v>8</c:v>
                </c:pt>
                <c:pt idx="439">
                  <c:v>6</c:v>
                </c:pt>
                <c:pt idx="440">
                  <c:v>13</c:v>
                </c:pt>
                <c:pt idx="441">
                  <c:v>19</c:v>
                </c:pt>
                <c:pt idx="442">
                  <c:v>6</c:v>
                </c:pt>
                <c:pt idx="443">
                  <c:v>24</c:v>
                </c:pt>
                <c:pt idx="444">
                  <c:v>14</c:v>
                </c:pt>
                <c:pt idx="445">
                  <c:v>17</c:v>
                </c:pt>
                <c:pt idx="446">
                  <c:v>13</c:v>
                </c:pt>
                <c:pt idx="447">
                  <c:v>17</c:v>
                </c:pt>
                <c:pt idx="448">
                  <c:v>4</c:v>
                </c:pt>
                <c:pt idx="449">
                  <c:v>12</c:v>
                </c:pt>
                <c:pt idx="450">
                  <c:v>18</c:v>
                </c:pt>
                <c:pt idx="451">
                  <c:v>21</c:v>
                </c:pt>
                <c:pt idx="452">
                  <c:v>18</c:v>
                </c:pt>
                <c:pt idx="453">
                  <c:v>16</c:v>
                </c:pt>
                <c:pt idx="454">
                  <c:v>8</c:v>
                </c:pt>
                <c:pt idx="455">
                  <c:v>16</c:v>
                </c:pt>
                <c:pt idx="456">
                  <c:v>4</c:v>
                </c:pt>
                <c:pt idx="457">
                  <c:v>13</c:v>
                </c:pt>
                <c:pt idx="458">
                  <c:v>10</c:v>
                </c:pt>
                <c:pt idx="459">
                  <c:v>9</c:v>
                </c:pt>
                <c:pt idx="460">
                  <c:v>1</c:v>
                </c:pt>
                <c:pt idx="461">
                  <c:v>19</c:v>
                </c:pt>
                <c:pt idx="462">
                  <c:v>12</c:v>
                </c:pt>
                <c:pt idx="463">
                  <c:v>8</c:v>
                </c:pt>
                <c:pt idx="464">
                  <c:v>8</c:v>
                </c:pt>
                <c:pt idx="465">
                  <c:v>14</c:v>
                </c:pt>
                <c:pt idx="466">
                  <c:v>23</c:v>
                </c:pt>
                <c:pt idx="467">
                  <c:v>22</c:v>
                </c:pt>
                <c:pt idx="468">
                  <c:v>16</c:v>
                </c:pt>
                <c:pt idx="469">
                  <c:v>20</c:v>
                </c:pt>
                <c:pt idx="470">
                  <c:v>13</c:v>
                </c:pt>
                <c:pt idx="471">
                  <c:v>13</c:v>
                </c:pt>
                <c:pt idx="472">
                  <c:v>9</c:v>
                </c:pt>
                <c:pt idx="473">
                  <c:v>13</c:v>
                </c:pt>
                <c:pt idx="474">
                  <c:v>23</c:v>
                </c:pt>
                <c:pt idx="475">
                  <c:v>18</c:v>
                </c:pt>
                <c:pt idx="476">
                  <c:v>13</c:v>
                </c:pt>
                <c:pt idx="477">
                  <c:v>8</c:v>
                </c:pt>
                <c:pt idx="478">
                  <c:v>18</c:v>
                </c:pt>
                <c:pt idx="479">
                  <c:v>4</c:v>
                </c:pt>
                <c:pt idx="480">
                  <c:v>4</c:v>
                </c:pt>
                <c:pt idx="481">
                  <c:v>19</c:v>
                </c:pt>
                <c:pt idx="482">
                  <c:v>4</c:v>
                </c:pt>
                <c:pt idx="483">
                  <c:v>6</c:v>
                </c:pt>
                <c:pt idx="484">
                  <c:v>16</c:v>
                </c:pt>
                <c:pt idx="485">
                  <c:v>12</c:v>
                </c:pt>
                <c:pt idx="486">
                  <c:v>6</c:v>
                </c:pt>
                <c:pt idx="487">
                  <c:v>6</c:v>
                </c:pt>
                <c:pt idx="488">
                  <c:v>18</c:v>
                </c:pt>
                <c:pt idx="489">
                  <c:v>7</c:v>
                </c:pt>
                <c:pt idx="490">
                  <c:v>2</c:v>
                </c:pt>
                <c:pt idx="491">
                  <c:v>16</c:v>
                </c:pt>
                <c:pt idx="492">
                  <c:v>10</c:v>
                </c:pt>
                <c:pt idx="493">
                  <c:v>21</c:v>
                </c:pt>
                <c:pt idx="494">
                  <c:v>6</c:v>
                </c:pt>
                <c:pt idx="495">
                  <c:v>13</c:v>
                </c:pt>
                <c:pt idx="496">
                  <c:v>6</c:v>
                </c:pt>
                <c:pt idx="497">
                  <c:v>8</c:v>
                </c:pt>
                <c:pt idx="498">
                  <c:v>19</c:v>
                </c:pt>
                <c:pt idx="499">
                  <c:v>6</c:v>
                </c:pt>
                <c:pt idx="500">
                  <c:v>17</c:v>
                </c:pt>
                <c:pt idx="501">
                  <c:v>6</c:v>
                </c:pt>
                <c:pt idx="502">
                  <c:v>11</c:v>
                </c:pt>
                <c:pt idx="503">
                  <c:v>9</c:v>
                </c:pt>
                <c:pt idx="504">
                  <c:v>13</c:v>
                </c:pt>
                <c:pt idx="505">
                  <c:v>24</c:v>
                </c:pt>
                <c:pt idx="506">
                  <c:v>8</c:v>
                </c:pt>
                <c:pt idx="507">
                  <c:v>17</c:v>
                </c:pt>
                <c:pt idx="508">
                  <c:v>19</c:v>
                </c:pt>
                <c:pt idx="509">
                  <c:v>21</c:v>
                </c:pt>
                <c:pt idx="510">
                  <c:v>17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16</c:v>
                </c:pt>
                <c:pt idx="516">
                  <c:v>13</c:v>
                </c:pt>
                <c:pt idx="517">
                  <c:v>18</c:v>
                </c:pt>
                <c:pt idx="518">
                  <c:v>4</c:v>
                </c:pt>
                <c:pt idx="519">
                  <c:v>18</c:v>
                </c:pt>
                <c:pt idx="520">
                  <c:v>8</c:v>
                </c:pt>
                <c:pt idx="521">
                  <c:v>16</c:v>
                </c:pt>
                <c:pt idx="522">
                  <c:v>21</c:v>
                </c:pt>
                <c:pt idx="523">
                  <c:v>13</c:v>
                </c:pt>
                <c:pt idx="524">
                  <c:v>17</c:v>
                </c:pt>
                <c:pt idx="525">
                  <c:v>13</c:v>
                </c:pt>
                <c:pt idx="526">
                  <c:v>13</c:v>
                </c:pt>
                <c:pt idx="527">
                  <c:v>8</c:v>
                </c:pt>
                <c:pt idx="528">
                  <c:v>13</c:v>
                </c:pt>
                <c:pt idx="529">
                  <c:v>11</c:v>
                </c:pt>
                <c:pt idx="530">
                  <c:v>21</c:v>
                </c:pt>
                <c:pt idx="531">
                  <c:v>8</c:v>
                </c:pt>
                <c:pt idx="532">
                  <c:v>6</c:v>
                </c:pt>
                <c:pt idx="533">
                  <c:v>10</c:v>
                </c:pt>
                <c:pt idx="534">
                  <c:v>14</c:v>
                </c:pt>
                <c:pt idx="535">
                  <c:v>13</c:v>
                </c:pt>
                <c:pt idx="536">
                  <c:v>7</c:v>
                </c:pt>
                <c:pt idx="537">
                  <c:v>8</c:v>
                </c:pt>
                <c:pt idx="538">
                  <c:v>17</c:v>
                </c:pt>
                <c:pt idx="539">
                  <c:v>14</c:v>
                </c:pt>
                <c:pt idx="540">
                  <c:v>13</c:v>
                </c:pt>
                <c:pt idx="541">
                  <c:v>8</c:v>
                </c:pt>
                <c:pt idx="542">
                  <c:v>9</c:v>
                </c:pt>
                <c:pt idx="543">
                  <c:v>20</c:v>
                </c:pt>
                <c:pt idx="544">
                  <c:v>19</c:v>
                </c:pt>
                <c:pt idx="545">
                  <c:v>7</c:v>
                </c:pt>
                <c:pt idx="546">
                  <c:v>6</c:v>
                </c:pt>
                <c:pt idx="547">
                  <c:v>8</c:v>
                </c:pt>
                <c:pt idx="548">
                  <c:v>25</c:v>
                </c:pt>
                <c:pt idx="549">
                  <c:v>7</c:v>
                </c:pt>
                <c:pt idx="550">
                  <c:v>13</c:v>
                </c:pt>
                <c:pt idx="551">
                  <c:v>15</c:v>
                </c:pt>
                <c:pt idx="552">
                  <c:v>18</c:v>
                </c:pt>
                <c:pt idx="553">
                  <c:v>18</c:v>
                </c:pt>
                <c:pt idx="554">
                  <c:v>19</c:v>
                </c:pt>
                <c:pt idx="555">
                  <c:v>20</c:v>
                </c:pt>
                <c:pt idx="556">
                  <c:v>5</c:v>
                </c:pt>
                <c:pt idx="557">
                  <c:v>6</c:v>
                </c:pt>
                <c:pt idx="558">
                  <c:v>14</c:v>
                </c:pt>
                <c:pt idx="559">
                  <c:v>22</c:v>
                </c:pt>
                <c:pt idx="560">
                  <c:v>21</c:v>
                </c:pt>
                <c:pt idx="561">
                  <c:v>16</c:v>
                </c:pt>
                <c:pt idx="562">
                  <c:v>6</c:v>
                </c:pt>
                <c:pt idx="563">
                  <c:v>14</c:v>
                </c:pt>
                <c:pt idx="564">
                  <c:v>24</c:v>
                </c:pt>
                <c:pt idx="565">
                  <c:v>4</c:v>
                </c:pt>
                <c:pt idx="566">
                  <c:v>24</c:v>
                </c:pt>
                <c:pt idx="567">
                  <c:v>4</c:v>
                </c:pt>
                <c:pt idx="568">
                  <c:v>8</c:v>
                </c:pt>
                <c:pt idx="569">
                  <c:v>19</c:v>
                </c:pt>
                <c:pt idx="570">
                  <c:v>21</c:v>
                </c:pt>
                <c:pt idx="571">
                  <c:v>24</c:v>
                </c:pt>
                <c:pt idx="572">
                  <c:v>17</c:v>
                </c:pt>
                <c:pt idx="573">
                  <c:v>18</c:v>
                </c:pt>
                <c:pt idx="574">
                  <c:v>6</c:v>
                </c:pt>
                <c:pt idx="575">
                  <c:v>10</c:v>
                </c:pt>
                <c:pt idx="576">
                  <c:v>5</c:v>
                </c:pt>
                <c:pt idx="577">
                  <c:v>16</c:v>
                </c:pt>
                <c:pt idx="578">
                  <c:v>4</c:v>
                </c:pt>
                <c:pt idx="579">
                  <c:v>22</c:v>
                </c:pt>
                <c:pt idx="580">
                  <c:v>4</c:v>
                </c:pt>
                <c:pt idx="581">
                  <c:v>19</c:v>
                </c:pt>
                <c:pt idx="582">
                  <c:v>17</c:v>
                </c:pt>
                <c:pt idx="583">
                  <c:v>18</c:v>
                </c:pt>
                <c:pt idx="584">
                  <c:v>17</c:v>
                </c:pt>
                <c:pt idx="585">
                  <c:v>14</c:v>
                </c:pt>
                <c:pt idx="586">
                  <c:v>6</c:v>
                </c:pt>
                <c:pt idx="587">
                  <c:v>22</c:v>
                </c:pt>
                <c:pt idx="588">
                  <c:v>6</c:v>
                </c:pt>
                <c:pt idx="589">
                  <c:v>13</c:v>
                </c:pt>
                <c:pt idx="590">
                  <c:v>8</c:v>
                </c:pt>
                <c:pt idx="591">
                  <c:v>8</c:v>
                </c:pt>
                <c:pt idx="592">
                  <c:v>13</c:v>
                </c:pt>
                <c:pt idx="593">
                  <c:v>7</c:v>
                </c:pt>
                <c:pt idx="594">
                  <c:v>6</c:v>
                </c:pt>
                <c:pt idx="595">
                  <c:v>10</c:v>
                </c:pt>
                <c:pt idx="596">
                  <c:v>22</c:v>
                </c:pt>
                <c:pt idx="597">
                  <c:v>24</c:v>
                </c:pt>
                <c:pt idx="598">
                  <c:v>6</c:v>
                </c:pt>
                <c:pt idx="599">
                  <c:v>19</c:v>
                </c:pt>
                <c:pt idx="600">
                  <c:v>18</c:v>
                </c:pt>
                <c:pt idx="601">
                  <c:v>13</c:v>
                </c:pt>
                <c:pt idx="602">
                  <c:v>9</c:v>
                </c:pt>
                <c:pt idx="603">
                  <c:v>6</c:v>
                </c:pt>
                <c:pt idx="604">
                  <c:v>19</c:v>
                </c:pt>
                <c:pt idx="605">
                  <c:v>20</c:v>
                </c:pt>
                <c:pt idx="606">
                  <c:v>19</c:v>
                </c:pt>
                <c:pt idx="607">
                  <c:v>22</c:v>
                </c:pt>
                <c:pt idx="608">
                  <c:v>17</c:v>
                </c:pt>
                <c:pt idx="609">
                  <c:v>9</c:v>
                </c:pt>
                <c:pt idx="610">
                  <c:v>18</c:v>
                </c:pt>
                <c:pt idx="611">
                  <c:v>14</c:v>
                </c:pt>
                <c:pt idx="612">
                  <c:v>8</c:v>
                </c:pt>
                <c:pt idx="613">
                  <c:v>18</c:v>
                </c:pt>
                <c:pt idx="614">
                  <c:v>9</c:v>
                </c:pt>
                <c:pt idx="615">
                  <c:v>6</c:v>
                </c:pt>
                <c:pt idx="616">
                  <c:v>16</c:v>
                </c:pt>
                <c:pt idx="617">
                  <c:v>13</c:v>
                </c:pt>
                <c:pt idx="618">
                  <c:v>21</c:v>
                </c:pt>
                <c:pt idx="619">
                  <c:v>6</c:v>
                </c:pt>
                <c:pt idx="620">
                  <c:v>21</c:v>
                </c:pt>
                <c:pt idx="621">
                  <c:v>14</c:v>
                </c:pt>
                <c:pt idx="622">
                  <c:v>13</c:v>
                </c:pt>
                <c:pt idx="623">
                  <c:v>4</c:v>
                </c:pt>
                <c:pt idx="624">
                  <c:v>21</c:v>
                </c:pt>
                <c:pt idx="625">
                  <c:v>14</c:v>
                </c:pt>
                <c:pt idx="626">
                  <c:v>25</c:v>
                </c:pt>
                <c:pt idx="627">
                  <c:v>17</c:v>
                </c:pt>
                <c:pt idx="628">
                  <c:v>12</c:v>
                </c:pt>
                <c:pt idx="629">
                  <c:v>6</c:v>
                </c:pt>
                <c:pt idx="630">
                  <c:v>22</c:v>
                </c:pt>
                <c:pt idx="631">
                  <c:v>19</c:v>
                </c:pt>
                <c:pt idx="632">
                  <c:v>8</c:v>
                </c:pt>
                <c:pt idx="633">
                  <c:v>13</c:v>
                </c:pt>
                <c:pt idx="634">
                  <c:v>12</c:v>
                </c:pt>
                <c:pt idx="635">
                  <c:v>19</c:v>
                </c:pt>
                <c:pt idx="636">
                  <c:v>20</c:v>
                </c:pt>
                <c:pt idx="637">
                  <c:v>12</c:v>
                </c:pt>
                <c:pt idx="638">
                  <c:v>9</c:v>
                </c:pt>
                <c:pt idx="639">
                  <c:v>20</c:v>
                </c:pt>
                <c:pt idx="640">
                  <c:v>6</c:v>
                </c:pt>
                <c:pt idx="641">
                  <c:v>12</c:v>
                </c:pt>
                <c:pt idx="642">
                  <c:v>18</c:v>
                </c:pt>
                <c:pt idx="643">
                  <c:v>17</c:v>
                </c:pt>
                <c:pt idx="644">
                  <c:v>18</c:v>
                </c:pt>
                <c:pt idx="645">
                  <c:v>20</c:v>
                </c:pt>
                <c:pt idx="646">
                  <c:v>18</c:v>
                </c:pt>
                <c:pt idx="647">
                  <c:v>5</c:v>
                </c:pt>
                <c:pt idx="648">
                  <c:v>1</c:v>
                </c:pt>
                <c:pt idx="649">
                  <c:v>12</c:v>
                </c:pt>
                <c:pt idx="650">
                  <c:v>14</c:v>
                </c:pt>
                <c:pt idx="651">
                  <c:v>9</c:v>
                </c:pt>
                <c:pt idx="652">
                  <c:v>20</c:v>
                </c:pt>
                <c:pt idx="653">
                  <c:v>19</c:v>
                </c:pt>
                <c:pt idx="654">
                  <c:v>23</c:v>
                </c:pt>
                <c:pt idx="655">
                  <c:v>5</c:v>
                </c:pt>
                <c:pt idx="656">
                  <c:v>10</c:v>
                </c:pt>
                <c:pt idx="657">
                  <c:v>6</c:v>
                </c:pt>
                <c:pt idx="658">
                  <c:v>13</c:v>
                </c:pt>
                <c:pt idx="659">
                  <c:v>4</c:v>
                </c:pt>
                <c:pt idx="660">
                  <c:v>13</c:v>
                </c:pt>
                <c:pt idx="661">
                  <c:v>18</c:v>
                </c:pt>
                <c:pt idx="662">
                  <c:v>17</c:v>
                </c:pt>
                <c:pt idx="663">
                  <c:v>6</c:v>
                </c:pt>
                <c:pt idx="664">
                  <c:v>13</c:v>
                </c:pt>
                <c:pt idx="665">
                  <c:v>8</c:v>
                </c:pt>
                <c:pt idx="666">
                  <c:v>6</c:v>
                </c:pt>
                <c:pt idx="667">
                  <c:v>13</c:v>
                </c:pt>
                <c:pt idx="668">
                  <c:v>12</c:v>
                </c:pt>
                <c:pt idx="669">
                  <c:v>5</c:v>
                </c:pt>
                <c:pt idx="670">
                  <c:v>6</c:v>
                </c:pt>
                <c:pt idx="671">
                  <c:v>18</c:v>
                </c:pt>
                <c:pt idx="672">
                  <c:v>23</c:v>
                </c:pt>
                <c:pt idx="673">
                  <c:v>4</c:v>
                </c:pt>
                <c:pt idx="674">
                  <c:v>20</c:v>
                </c:pt>
                <c:pt idx="675">
                  <c:v>21</c:v>
                </c:pt>
                <c:pt idx="676">
                  <c:v>13</c:v>
                </c:pt>
                <c:pt idx="677">
                  <c:v>21</c:v>
                </c:pt>
                <c:pt idx="678">
                  <c:v>6</c:v>
                </c:pt>
                <c:pt idx="679">
                  <c:v>13</c:v>
                </c:pt>
                <c:pt idx="680">
                  <c:v>13</c:v>
                </c:pt>
                <c:pt idx="681">
                  <c:v>19</c:v>
                </c:pt>
                <c:pt idx="682">
                  <c:v>18</c:v>
                </c:pt>
                <c:pt idx="683">
                  <c:v>3</c:v>
                </c:pt>
                <c:pt idx="684">
                  <c:v>6</c:v>
                </c:pt>
                <c:pt idx="685">
                  <c:v>8</c:v>
                </c:pt>
                <c:pt idx="686">
                  <c:v>23</c:v>
                </c:pt>
                <c:pt idx="687">
                  <c:v>18</c:v>
                </c:pt>
                <c:pt idx="688">
                  <c:v>13</c:v>
                </c:pt>
                <c:pt idx="689">
                  <c:v>13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6</c:v>
                </c:pt>
                <c:pt idx="694">
                  <c:v>5</c:v>
                </c:pt>
                <c:pt idx="695">
                  <c:v>25</c:v>
                </c:pt>
                <c:pt idx="696">
                  <c:v>6</c:v>
                </c:pt>
                <c:pt idx="697">
                  <c:v>1</c:v>
                </c:pt>
                <c:pt idx="698">
                  <c:v>7</c:v>
                </c:pt>
                <c:pt idx="699">
                  <c:v>13</c:v>
                </c:pt>
                <c:pt idx="700">
                  <c:v>19</c:v>
                </c:pt>
                <c:pt idx="701">
                  <c:v>6</c:v>
                </c:pt>
                <c:pt idx="702">
                  <c:v>9</c:v>
                </c:pt>
                <c:pt idx="703">
                  <c:v>17</c:v>
                </c:pt>
                <c:pt idx="704">
                  <c:v>7</c:v>
                </c:pt>
                <c:pt idx="705">
                  <c:v>19</c:v>
                </c:pt>
                <c:pt idx="706">
                  <c:v>20</c:v>
                </c:pt>
                <c:pt idx="707">
                  <c:v>13</c:v>
                </c:pt>
                <c:pt idx="708">
                  <c:v>13</c:v>
                </c:pt>
                <c:pt idx="709">
                  <c:v>19</c:v>
                </c:pt>
                <c:pt idx="710">
                  <c:v>9</c:v>
                </c:pt>
                <c:pt idx="711">
                  <c:v>20</c:v>
                </c:pt>
                <c:pt idx="712">
                  <c:v>13</c:v>
                </c:pt>
                <c:pt idx="713">
                  <c:v>6</c:v>
                </c:pt>
                <c:pt idx="714">
                  <c:v>13</c:v>
                </c:pt>
                <c:pt idx="715">
                  <c:v>13</c:v>
                </c:pt>
                <c:pt idx="716">
                  <c:v>12</c:v>
                </c:pt>
                <c:pt idx="717">
                  <c:v>16</c:v>
                </c:pt>
                <c:pt idx="718">
                  <c:v>19</c:v>
                </c:pt>
                <c:pt idx="719">
                  <c:v>6</c:v>
                </c:pt>
                <c:pt idx="720">
                  <c:v>8</c:v>
                </c:pt>
                <c:pt idx="721">
                  <c:v>24</c:v>
                </c:pt>
                <c:pt idx="722">
                  <c:v>9</c:v>
                </c:pt>
                <c:pt idx="723">
                  <c:v>23</c:v>
                </c:pt>
                <c:pt idx="724">
                  <c:v>13</c:v>
                </c:pt>
                <c:pt idx="725">
                  <c:v>8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13</c:v>
                </c:pt>
                <c:pt idx="733">
                  <c:v>19</c:v>
                </c:pt>
                <c:pt idx="734">
                  <c:v>13</c:v>
                </c:pt>
                <c:pt idx="735">
                  <c:v>13</c:v>
                </c:pt>
                <c:pt idx="736">
                  <c:v>9</c:v>
                </c:pt>
                <c:pt idx="737">
                  <c:v>19</c:v>
                </c:pt>
                <c:pt idx="738">
                  <c:v>13</c:v>
                </c:pt>
                <c:pt idx="739">
                  <c:v>21</c:v>
                </c:pt>
                <c:pt idx="740">
                  <c:v>7</c:v>
                </c:pt>
                <c:pt idx="741">
                  <c:v>12</c:v>
                </c:pt>
                <c:pt idx="742">
                  <c:v>9</c:v>
                </c:pt>
                <c:pt idx="743">
                  <c:v>13</c:v>
                </c:pt>
                <c:pt idx="744">
                  <c:v>6</c:v>
                </c:pt>
                <c:pt idx="745">
                  <c:v>7</c:v>
                </c:pt>
                <c:pt idx="746">
                  <c:v>11</c:v>
                </c:pt>
                <c:pt idx="747">
                  <c:v>8</c:v>
                </c:pt>
                <c:pt idx="748">
                  <c:v>20</c:v>
                </c:pt>
                <c:pt idx="749">
                  <c:v>13</c:v>
                </c:pt>
                <c:pt idx="750">
                  <c:v>20</c:v>
                </c:pt>
                <c:pt idx="751">
                  <c:v>8</c:v>
                </c:pt>
                <c:pt idx="752">
                  <c:v>20</c:v>
                </c:pt>
                <c:pt idx="753">
                  <c:v>17</c:v>
                </c:pt>
                <c:pt idx="754">
                  <c:v>16</c:v>
                </c:pt>
                <c:pt idx="755">
                  <c:v>17</c:v>
                </c:pt>
                <c:pt idx="756">
                  <c:v>6</c:v>
                </c:pt>
                <c:pt idx="757">
                  <c:v>9</c:v>
                </c:pt>
                <c:pt idx="758">
                  <c:v>24</c:v>
                </c:pt>
                <c:pt idx="759">
                  <c:v>13</c:v>
                </c:pt>
                <c:pt idx="760">
                  <c:v>21</c:v>
                </c:pt>
                <c:pt idx="761">
                  <c:v>6</c:v>
                </c:pt>
                <c:pt idx="762">
                  <c:v>13</c:v>
                </c:pt>
                <c:pt idx="763">
                  <c:v>4</c:v>
                </c:pt>
                <c:pt idx="764">
                  <c:v>20</c:v>
                </c:pt>
                <c:pt idx="765">
                  <c:v>21</c:v>
                </c:pt>
                <c:pt idx="766">
                  <c:v>5</c:v>
                </c:pt>
                <c:pt idx="767">
                  <c:v>12</c:v>
                </c:pt>
                <c:pt idx="768">
                  <c:v>9</c:v>
                </c:pt>
                <c:pt idx="769">
                  <c:v>12</c:v>
                </c:pt>
                <c:pt idx="770">
                  <c:v>18</c:v>
                </c:pt>
                <c:pt idx="771">
                  <c:v>13</c:v>
                </c:pt>
                <c:pt idx="772">
                  <c:v>24</c:v>
                </c:pt>
                <c:pt idx="773">
                  <c:v>6</c:v>
                </c:pt>
                <c:pt idx="774">
                  <c:v>17</c:v>
                </c:pt>
                <c:pt idx="775">
                  <c:v>13</c:v>
                </c:pt>
                <c:pt idx="776">
                  <c:v>6</c:v>
                </c:pt>
                <c:pt idx="777">
                  <c:v>12</c:v>
                </c:pt>
                <c:pt idx="778">
                  <c:v>7</c:v>
                </c:pt>
                <c:pt idx="779">
                  <c:v>2</c:v>
                </c:pt>
                <c:pt idx="780">
                  <c:v>19</c:v>
                </c:pt>
                <c:pt idx="781">
                  <c:v>6</c:v>
                </c:pt>
                <c:pt idx="782">
                  <c:v>21</c:v>
                </c:pt>
                <c:pt idx="783">
                  <c:v>4</c:v>
                </c:pt>
                <c:pt idx="784">
                  <c:v>17</c:v>
                </c:pt>
                <c:pt idx="785">
                  <c:v>15</c:v>
                </c:pt>
                <c:pt idx="786">
                  <c:v>6</c:v>
                </c:pt>
                <c:pt idx="787">
                  <c:v>24</c:v>
                </c:pt>
                <c:pt idx="788">
                  <c:v>7</c:v>
                </c:pt>
                <c:pt idx="789">
                  <c:v>13</c:v>
                </c:pt>
                <c:pt idx="790">
                  <c:v>13</c:v>
                </c:pt>
                <c:pt idx="791">
                  <c:v>16</c:v>
                </c:pt>
                <c:pt idx="792">
                  <c:v>20</c:v>
                </c:pt>
                <c:pt idx="793">
                  <c:v>4</c:v>
                </c:pt>
                <c:pt idx="794">
                  <c:v>21</c:v>
                </c:pt>
                <c:pt idx="795">
                  <c:v>4</c:v>
                </c:pt>
                <c:pt idx="796">
                  <c:v>19</c:v>
                </c:pt>
                <c:pt idx="797">
                  <c:v>13</c:v>
                </c:pt>
                <c:pt idx="798">
                  <c:v>14</c:v>
                </c:pt>
                <c:pt idx="799">
                  <c:v>1</c:v>
                </c:pt>
                <c:pt idx="800">
                  <c:v>6</c:v>
                </c:pt>
                <c:pt idx="801">
                  <c:v>12</c:v>
                </c:pt>
                <c:pt idx="802">
                  <c:v>8</c:v>
                </c:pt>
                <c:pt idx="803">
                  <c:v>18</c:v>
                </c:pt>
                <c:pt idx="804">
                  <c:v>17</c:v>
                </c:pt>
                <c:pt idx="805">
                  <c:v>14</c:v>
                </c:pt>
                <c:pt idx="806">
                  <c:v>18</c:v>
                </c:pt>
                <c:pt idx="807">
                  <c:v>13</c:v>
                </c:pt>
                <c:pt idx="808">
                  <c:v>16</c:v>
                </c:pt>
                <c:pt idx="809">
                  <c:v>13</c:v>
                </c:pt>
                <c:pt idx="810">
                  <c:v>17</c:v>
                </c:pt>
                <c:pt idx="811">
                  <c:v>10</c:v>
                </c:pt>
                <c:pt idx="812">
                  <c:v>6</c:v>
                </c:pt>
                <c:pt idx="813">
                  <c:v>8</c:v>
                </c:pt>
                <c:pt idx="814">
                  <c:v>21</c:v>
                </c:pt>
                <c:pt idx="815">
                  <c:v>17</c:v>
                </c:pt>
                <c:pt idx="816">
                  <c:v>1</c:v>
                </c:pt>
                <c:pt idx="817">
                  <c:v>6</c:v>
                </c:pt>
                <c:pt idx="818">
                  <c:v>13</c:v>
                </c:pt>
                <c:pt idx="819">
                  <c:v>11</c:v>
                </c:pt>
                <c:pt idx="820">
                  <c:v>12</c:v>
                </c:pt>
                <c:pt idx="821">
                  <c:v>23</c:v>
                </c:pt>
                <c:pt idx="822">
                  <c:v>19</c:v>
                </c:pt>
                <c:pt idx="823">
                  <c:v>8</c:v>
                </c:pt>
                <c:pt idx="824">
                  <c:v>7</c:v>
                </c:pt>
                <c:pt idx="825">
                  <c:v>18</c:v>
                </c:pt>
                <c:pt idx="826">
                  <c:v>13</c:v>
                </c:pt>
                <c:pt idx="827">
                  <c:v>17</c:v>
                </c:pt>
                <c:pt idx="828">
                  <c:v>6</c:v>
                </c:pt>
                <c:pt idx="829">
                  <c:v>9</c:v>
                </c:pt>
                <c:pt idx="830">
                  <c:v>1</c:v>
                </c:pt>
                <c:pt idx="831">
                  <c:v>8</c:v>
                </c:pt>
                <c:pt idx="832">
                  <c:v>18</c:v>
                </c:pt>
                <c:pt idx="833">
                  <c:v>1</c:v>
                </c:pt>
                <c:pt idx="834">
                  <c:v>6</c:v>
                </c:pt>
                <c:pt idx="835">
                  <c:v>13</c:v>
                </c:pt>
                <c:pt idx="836">
                  <c:v>13</c:v>
                </c:pt>
                <c:pt idx="837">
                  <c:v>3</c:v>
                </c:pt>
                <c:pt idx="838">
                  <c:v>23</c:v>
                </c:pt>
                <c:pt idx="839">
                  <c:v>23</c:v>
                </c:pt>
                <c:pt idx="840">
                  <c:v>6</c:v>
                </c:pt>
                <c:pt idx="841">
                  <c:v>7</c:v>
                </c:pt>
                <c:pt idx="842">
                  <c:v>8</c:v>
                </c:pt>
                <c:pt idx="843">
                  <c:v>24</c:v>
                </c:pt>
                <c:pt idx="844">
                  <c:v>6</c:v>
                </c:pt>
                <c:pt idx="845">
                  <c:v>11</c:v>
                </c:pt>
                <c:pt idx="846">
                  <c:v>11</c:v>
                </c:pt>
                <c:pt idx="847">
                  <c:v>19</c:v>
                </c:pt>
                <c:pt idx="848">
                  <c:v>17</c:v>
                </c:pt>
                <c:pt idx="849">
                  <c:v>16</c:v>
                </c:pt>
                <c:pt idx="850">
                  <c:v>20</c:v>
                </c:pt>
                <c:pt idx="851">
                  <c:v>17</c:v>
                </c:pt>
                <c:pt idx="852">
                  <c:v>8</c:v>
                </c:pt>
                <c:pt idx="853">
                  <c:v>6</c:v>
                </c:pt>
                <c:pt idx="854">
                  <c:v>12</c:v>
                </c:pt>
                <c:pt idx="855">
                  <c:v>13</c:v>
                </c:pt>
                <c:pt idx="856">
                  <c:v>8</c:v>
                </c:pt>
                <c:pt idx="857">
                  <c:v>6</c:v>
                </c:pt>
                <c:pt idx="858">
                  <c:v>16</c:v>
                </c:pt>
                <c:pt idx="859">
                  <c:v>14</c:v>
                </c:pt>
                <c:pt idx="860">
                  <c:v>16</c:v>
                </c:pt>
                <c:pt idx="861">
                  <c:v>7</c:v>
                </c:pt>
                <c:pt idx="862">
                  <c:v>22</c:v>
                </c:pt>
                <c:pt idx="863">
                  <c:v>10</c:v>
                </c:pt>
                <c:pt idx="864">
                  <c:v>18</c:v>
                </c:pt>
                <c:pt idx="865">
                  <c:v>18</c:v>
                </c:pt>
                <c:pt idx="866">
                  <c:v>13</c:v>
                </c:pt>
                <c:pt idx="867">
                  <c:v>5</c:v>
                </c:pt>
                <c:pt idx="868">
                  <c:v>9</c:v>
                </c:pt>
                <c:pt idx="869">
                  <c:v>13</c:v>
                </c:pt>
                <c:pt idx="870">
                  <c:v>11</c:v>
                </c:pt>
                <c:pt idx="871">
                  <c:v>13</c:v>
                </c:pt>
                <c:pt idx="872">
                  <c:v>13</c:v>
                </c:pt>
                <c:pt idx="873">
                  <c:v>17</c:v>
                </c:pt>
                <c:pt idx="874">
                  <c:v>8</c:v>
                </c:pt>
                <c:pt idx="875">
                  <c:v>8</c:v>
                </c:pt>
                <c:pt idx="876">
                  <c:v>6</c:v>
                </c:pt>
                <c:pt idx="877">
                  <c:v>7</c:v>
                </c:pt>
                <c:pt idx="878">
                  <c:v>18</c:v>
                </c:pt>
                <c:pt idx="879">
                  <c:v>6</c:v>
                </c:pt>
                <c:pt idx="880">
                  <c:v>6</c:v>
                </c:pt>
                <c:pt idx="881">
                  <c:v>19</c:v>
                </c:pt>
                <c:pt idx="882">
                  <c:v>6</c:v>
                </c:pt>
                <c:pt idx="883">
                  <c:v>13</c:v>
                </c:pt>
                <c:pt idx="884">
                  <c:v>9</c:v>
                </c:pt>
                <c:pt idx="885">
                  <c:v>20</c:v>
                </c:pt>
                <c:pt idx="886">
                  <c:v>11</c:v>
                </c:pt>
                <c:pt idx="887">
                  <c:v>21</c:v>
                </c:pt>
                <c:pt idx="888">
                  <c:v>8</c:v>
                </c:pt>
                <c:pt idx="889">
                  <c:v>21</c:v>
                </c:pt>
                <c:pt idx="890">
                  <c:v>13</c:v>
                </c:pt>
                <c:pt idx="891">
                  <c:v>21</c:v>
                </c:pt>
                <c:pt idx="892">
                  <c:v>23</c:v>
                </c:pt>
                <c:pt idx="893">
                  <c:v>13</c:v>
                </c:pt>
                <c:pt idx="894">
                  <c:v>13</c:v>
                </c:pt>
                <c:pt idx="895">
                  <c:v>6</c:v>
                </c:pt>
                <c:pt idx="896">
                  <c:v>10</c:v>
                </c:pt>
                <c:pt idx="897">
                  <c:v>22</c:v>
                </c:pt>
                <c:pt idx="898">
                  <c:v>4</c:v>
                </c:pt>
                <c:pt idx="899">
                  <c:v>23</c:v>
                </c:pt>
                <c:pt idx="900">
                  <c:v>13</c:v>
                </c:pt>
                <c:pt idx="901">
                  <c:v>13</c:v>
                </c:pt>
                <c:pt idx="902">
                  <c:v>3</c:v>
                </c:pt>
                <c:pt idx="903">
                  <c:v>14</c:v>
                </c:pt>
                <c:pt idx="904">
                  <c:v>20</c:v>
                </c:pt>
                <c:pt idx="905">
                  <c:v>16</c:v>
                </c:pt>
                <c:pt idx="906">
                  <c:v>9</c:v>
                </c:pt>
                <c:pt idx="907">
                  <c:v>17</c:v>
                </c:pt>
                <c:pt idx="908">
                  <c:v>13</c:v>
                </c:pt>
                <c:pt idx="909">
                  <c:v>13</c:v>
                </c:pt>
                <c:pt idx="910">
                  <c:v>18</c:v>
                </c:pt>
                <c:pt idx="911">
                  <c:v>9</c:v>
                </c:pt>
                <c:pt idx="912">
                  <c:v>19</c:v>
                </c:pt>
                <c:pt idx="913">
                  <c:v>19</c:v>
                </c:pt>
                <c:pt idx="914">
                  <c:v>13</c:v>
                </c:pt>
                <c:pt idx="915">
                  <c:v>10</c:v>
                </c:pt>
                <c:pt idx="916">
                  <c:v>8</c:v>
                </c:pt>
                <c:pt idx="917">
                  <c:v>9</c:v>
                </c:pt>
                <c:pt idx="918">
                  <c:v>13</c:v>
                </c:pt>
                <c:pt idx="919">
                  <c:v>1</c:v>
                </c:pt>
                <c:pt idx="920">
                  <c:v>9</c:v>
                </c:pt>
                <c:pt idx="921">
                  <c:v>18</c:v>
                </c:pt>
                <c:pt idx="922">
                  <c:v>23</c:v>
                </c:pt>
                <c:pt idx="923">
                  <c:v>18</c:v>
                </c:pt>
                <c:pt idx="924">
                  <c:v>20</c:v>
                </c:pt>
                <c:pt idx="925">
                  <c:v>9</c:v>
                </c:pt>
                <c:pt idx="926">
                  <c:v>4</c:v>
                </c:pt>
                <c:pt idx="927">
                  <c:v>19</c:v>
                </c:pt>
                <c:pt idx="928">
                  <c:v>12</c:v>
                </c:pt>
                <c:pt idx="929">
                  <c:v>4</c:v>
                </c:pt>
                <c:pt idx="930">
                  <c:v>17</c:v>
                </c:pt>
                <c:pt idx="931">
                  <c:v>19</c:v>
                </c:pt>
                <c:pt idx="932">
                  <c:v>8</c:v>
                </c:pt>
                <c:pt idx="933">
                  <c:v>20</c:v>
                </c:pt>
                <c:pt idx="934">
                  <c:v>7</c:v>
                </c:pt>
                <c:pt idx="935">
                  <c:v>18</c:v>
                </c:pt>
                <c:pt idx="936">
                  <c:v>18</c:v>
                </c:pt>
                <c:pt idx="937">
                  <c:v>13</c:v>
                </c:pt>
                <c:pt idx="938">
                  <c:v>8</c:v>
                </c:pt>
                <c:pt idx="939">
                  <c:v>10</c:v>
                </c:pt>
                <c:pt idx="940">
                  <c:v>13</c:v>
                </c:pt>
                <c:pt idx="941">
                  <c:v>25</c:v>
                </c:pt>
                <c:pt idx="942">
                  <c:v>13</c:v>
                </c:pt>
                <c:pt idx="943">
                  <c:v>16</c:v>
                </c:pt>
                <c:pt idx="944">
                  <c:v>17</c:v>
                </c:pt>
                <c:pt idx="945">
                  <c:v>15</c:v>
                </c:pt>
                <c:pt idx="946">
                  <c:v>7</c:v>
                </c:pt>
                <c:pt idx="947">
                  <c:v>19</c:v>
                </c:pt>
                <c:pt idx="948">
                  <c:v>25</c:v>
                </c:pt>
                <c:pt idx="949">
                  <c:v>6</c:v>
                </c:pt>
                <c:pt idx="950">
                  <c:v>9</c:v>
                </c:pt>
                <c:pt idx="951">
                  <c:v>8</c:v>
                </c:pt>
                <c:pt idx="952">
                  <c:v>14</c:v>
                </c:pt>
                <c:pt idx="953">
                  <c:v>12</c:v>
                </c:pt>
                <c:pt idx="954">
                  <c:v>13</c:v>
                </c:pt>
                <c:pt idx="955">
                  <c:v>21</c:v>
                </c:pt>
                <c:pt idx="956">
                  <c:v>5</c:v>
                </c:pt>
                <c:pt idx="957">
                  <c:v>7</c:v>
                </c:pt>
                <c:pt idx="958">
                  <c:v>14</c:v>
                </c:pt>
                <c:pt idx="959">
                  <c:v>12</c:v>
                </c:pt>
                <c:pt idx="960">
                  <c:v>18</c:v>
                </c:pt>
                <c:pt idx="961">
                  <c:v>7</c:v>
                </c:pt>
                <c:pt idx="962">
                  <c:v>8</c:v>
                </c:pt>
                <c:pt idx="963">
                  <c:v>24</c:v>
                </c:pt>
                <c:pt idx="964">
                  <c:v>18</c:v>
                </c:pt>
                <c:pt idx="965">
                  <c:v>24</c:v>
                </c:pt>
                <c:pt idx="966">
                  <c:v>8</c:v>
                </c:pt>
                <c:pt idx="967">
                  <c:v>14</c:v>
                </c:pt>
                <c:pt idx="968">
                  <c:v>6</c:v>
                </c:pt>
                <c:pt idx="969">
                  <c:v>9</c:v>
                </c:pt>
                <c:pt idx="970">
                  <c:v>12</c:v>
                </c:pt>
                <c:pt idx="971">
                  <c:v>21</c:v>
                </c:pt>
                <c:pt idx="972">
                  <c:v>18</c:v>
                </c:pt>
                <c:pt idx="973">
                  <c:v>12</c:v>
                </c:pt>
                <c:pt idx="974">
                  <c:v>19</c:v>
                </c:pt>
                <c:pt idx="975">
                  <c:v>9</c:v>
                </c:pt>
                <c:pt idx="976">
                  <c:v>18</c:v>
                </c:pt>
                <c:pt idx="977">
                  <c:v>6</c:v>
                </c:pt>
                <c:pt idx="978">
                  <c:v>19</c:v>
                </c:pt>
                <c:pt idx="979">
                  <c:v>6</c:v>
                </c:pt>
                <c:pt idx="980">
                  <c:v>4</c:v>
                </c:pt>
                <c:pt idx="981">
                  <c:v>6</c:v>
                </c:pt>
                <c:pt idx="982">
                  <c:v>17</c:v>
                </c:pt>
                <c:pt idx="983">
                  <c:v>20</c:v>
                </c:pt>
                <c:pt idx="984">
                  <c:v>20</c:v>
                </c:pt>
                <c:pt idx="985">
                  <c:v>6</c:v>
                </c:pt>
                <c:pt idx="986">
                  <c:v>13</c:v>
                </c:pt>
                <c:pt idx="987">
                  <c:v>20</c:v>
                </c:pt>
                <c:pt idx="988">
                  <c:v>9</c:v>
                </c:pt>
                <c:pt idx="989">
                  <c:v>8</c:v>
                </c:pt>
                <c:pt idx="990">
                  <c:v>19</c:v>
                </c:pt>
                <c:pt idx="991">
                  <c:v>13</c:v>
                </c:pt>
                <c:pt idx="992">
                  <c:v>19</c:v>
                </c:pt>
                <c:pt idx="993">
                  <c:v>19</c:v>
                </c:pt>
                <c:pt idx="994">
                  <c:v>4</c:v>
                </c:pt>
                <c:pt idx="995">
                  <c:v>19</c:v>
                </c:pt>
                <c:pt idx="996">
                  <c:v>13</c:v>
                </c:pt>
                <c:pt idx="997">
                  <c:v>13</c:v>
                </c:pt>
                <c:pt idx="998">
                  <c:v>9</c:v>
                </c:pt>
                <c:pt idx="999">
                  <c:v>13</c:v>
                </c:pt>
                <c:pt idx="1000">
                  <c:v>21</c:v>
                </c:pt>
                <c:pt idx="1001">
                  <c:v>13</c:v>
                </c:pt>
                <c:pt idx="1002">
                  <c:v>13</c:v>
                </c:pt>
                <c:pt idx="1003">
                  <c:v>19</c:v>
                </c:pt>
                <c:pt idx="1004">
                  <c:v>13</c:v>
                </c:pt>
                <c:pt idx="1005">
                  <c:v>13</c:v>
                </c:pt>
                <c:pt idx="1006">
                  <c:v>7</c:v>
                </c:pt>
                <c:pt idx="1007">
                  <c:v>16</c:v>
                </c:pt>
                <c:pt idx="1008">
                  <c:v>6</c:v>
                </c:pt>
                <c:pt idx="1009">
                  <c:v>24</c:v>
                </c:pt>
                <c:pt idx="1010">
                  <c:v>6</c:v>
                </c:pt>
                <c:pt idx="1011">
                  <c:v>7</c:v>
                </c:pt>
                <c:pt idx="1012">
                  <c:v>12</c:v>
                </c:pt>
                <c:pt idx="1013">
                  <c:v>18</c:v>
                </c:pt>
                <c:pt idx="1014">
                  <c:v>13</c:v>
                </c:pt>
                <c:pt idx="1015">
                  <c:v>13</c:v>
                </c:pt>
                <c:pt idx="1016">
                  <c:v>16</c:v>
                </c:pt>
                <c:pt idx="1017">
                  <c:v>12</c:v>
                </c:pt>
                <c:pt idx="1018">
                  <c:v>25</c:v>
                </c:pt>
                <c:pt idx="1019">
                  <c:v>8</c:v>
                </c:pt>
                <c:pt idx="1020">
                  <c:v>4</c:v>
                </c:pt>
                <c:pt idx="1021">
                  <c:v>14</c:v>
                </c:pt>
                <c:pt idx="1022">
                  <c:v>8</c:v>
                </c:pt>
                <c:pt idx="1023">
                  <c:v>9</c:v>
                </c:pt>
                <c:pt idx="1024">
                  <c:v>13</c:v>
                </c:pt>
                <c:pt idx="1025">
                  <c:v>9</c:v>
                </c:pt>
                <c:pt idx="1026">
                  <c:v>13</c:v>
                </c:pt>
                <c:pt idx="1027">
                  <c:v>5</c:v>
                </c:pt>
                <c:pt idx="1028">
                  <c:v>4</c:v>
                </c:pt>
                <c:pt idx="1029">
                  <c:v>21</c:v>
                </c:pt>
                <c:pt idx="1030">
                  <c:v>18</c:v>
                </c:pt>
                <c:pt idx="1031">
                  <c:v>24</c:v>
                </c:pt>
                <c:pt idx="1032">
                  <c:v>7</c:v>
                </c:pt>
                <c:pt idx="1033">
                  <c:v>13</c:v>
                </c:pt>
                <c:pt idx="1034">
                  <c:v>5</c:v>
                </c:pt>
                <c:pt idx="1035">
                  <c:v>17</c:v>
                </c:pt>
                <c:pt idx="1036">
                  <c:v>19</c:v>
                </c:pt>
                <c:pt idx="1037">
                  <c:v>8</c:v>
                </c:pt>
                <c:pt idx="1038">
                  <c:v>7</c:v>
                </c:pt>
                <c:pt idx="1039">
                  <c:v>13</c:v>
                </c:pt>
                <c:pt idx="1040">
                  <c:v>17</c:v>
                </c:pt>
                <c:pt idx="1041">
                  <c:v>17</c:v>
                </c:pt>
                <c:pt idx="1042">
                  <c:v>6</c:v>
                </c:pt>
                <c:pt idx="1043">
                  <c:v>6</c:v>
                </c:pt>
                <c:pt idx="1044">
                  <c:v>24</c:v>
                </c:pt>
                <c:pt idx="1045">
                  <c:v>6</c:v>
                </c:pt>
                <c:pt idx="1046">
                  <c:v>12</c:v>
                </c:pt>
                <c:pt idx="1047">
                  <c:v>23</c:v>
                </c:pt>
                <c:pt idx="1048">
                  <c:v>4</c:v>
                </c:pt>
                <c:pt idx="1049">
                  <c:v>17</c:v>
                </c:pt>
                <c:pt idx="1050">
                  <c:v>5</c:v>
                </c:pt>
                <c:pt idx="1051">
                  <c:v>22</c:v>
                </c:pt>
                <c:pt idx="1052">
                  <c:v>13</c:v>
                </c:pt>
                <c:pt idx="1053">
                  <c:v>3</c:v>
                </c:pt>
                <c:pt idx="1054">
                  <c:v>18</c:v>
                </c:pt>
                <c:pt idx="1055">
                  <c:v>17</c:v>
                </c:pt>
                <c:pt idx="1056">
                  <c:v>8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9</c:v>
                </c:pt>
                <c:pt idx="1061">
                  <c:v>7</c:v>
                </c:pt>
                <c:pt idx="1062">
                  <c:v>14</c:v>
                </c:pt>
                <c:pt idx="1063">
                  <c:v>21</c:v>
                </c:pt>
                <c:pt idx="1064">
                  <c:v>8</c:v>
                </c:pt>
                <c:pt idx="1065">
                  <c:v>16</c:v>
                </c:pt>
                <c:pt idx="1066">
                  <c:v>6</c:v>
                </c:pt>
                <c:pt idx="1067">
                  <c:v>18</c:v>
                </c:pt>
                <c:pt idx="1068">
                  <c:v>20</c:v>
                </c:pt>
                <c:pt idx="1069">
                  <c:v>7</c:v>
                </c:pt>
                <c:pt idx="1070">
                  <c:v>14</c:v>
                </c:pt>
                <c:pt idx="1071">
                  <c:v>14</c:v>
                </c:pt>
                <c:pt idx="1072">
                  <c:v>8</c:v>
                </c:pt>
                <c:pt idx="1073">
                  <c:v>13</c:v>
                </c:pt>
                <c:pt idx="1074">
                  <c:v>6</c:v>
                </c:pt>
                <c:pt idx="1075">
                  <c:v>6</c:v>
                </c:pt>
                <c:pt idx="1076">
                  <c:v>8</c:v>
                </c:pt>
                <c:pt idx="1077">
                  <c:v>13</c:v>
                </c:pt>
                <c:pt idx="1078">
                  <c:v>4</c:v>
                </c:pt>
                <c:pt idx="1079">
                  <c:v>14</c:v>
                </c:pt>
                <c:pt idx="1080">
                  <c:v>4</c:v>
                </c:pt>
                <c:pt idx="1081">
                  <c:v>10</c:v>
                </c:pt>
                <c:pt idx="1082">
                  <c:v>8</c:v>
                </c:pt>
                <c:pt idx="1083">
                  <c:v>12</c:v>
                </c:pt>
                <c:pt idx="1084">
                  <c:v>18</c:v>
                </c:pt>
                <c:pt idx="1085">
                  <c:v>9</c:v>
                </c:pt>
                <c:pt idx="1086">
                  <c:v>21</c:v>
                </c:pt>
                <c:pt idx="1087">
                  <c:v>6</c:v>
                </c:pt>
                <c:pt idx="1088">
                  <c:v>8</c:v>
                </c:pt>
                <c:pt idx="1089">
                  <c:v>10</c:v>
                </c:pt>
                <c:pt idx="1090">
                  <c:v>3</c:v>
                </c:pt>
                <c:pt idx="1091">
                  <c:v>17</c:v>
                </c:pt>
                <c:pt idx="1092">
                  <c:v>17</c:v>
                </c:pt>
                <c:pt idx="1093">
                  <c:v>18</c:v>
                </c:pt>
                <c:pt idx="1094">
                  <c:v>6</c:v>
                </c:pt>
                <c:pt idx="1095">
                  <c:v>6</c:v>
                </c:pt>
                <c:pt idx="1096">
                  <c:v>13</c:v>
                </c:pt>
                <c:pt idx="1097">
                  <c:v>20</c:v>
                </c:pt>
                <c:pt idx="1098">
                  <c:v>6</c:v>
                </c:pt>
                <c:pt idx="1099">
                  <c:v>7</c:v>
                </c:pt>
                <c:pt idx="1100">
                  <c:v>18</c:v>
                </c:pt>
                <c:pt idx="1101">
                  <c:v>17</c:v>
                </c:pt>
                <c:pt idx="1102">
                  <c:v>20</c:v>
                </c:pt>
                <c:pt idx="1103">
                  <c:v>18</c:v>
                </c:pt>
                <c:pt idx="1104">
                  <c:v>13</c:v>
                </c:pt>
                <c:pt idx="1105">
                  <c:v>13</c:v>
                </c:pt>
                <c:pt idx="1106">
                  <c:v>4</c:v>
                </c:pt>
                <c:pt idx="1107">
                  <c:v>14</c:v>
                </c:pt>
                <c:pt idx="1108">
                  <c:v>6</c:v>
                </c:pt>
                <c:pt idx="1109">
                  <c:v>17</c:v>
                </c:pt>
                <c:pt idx="1110">
                  <c:v>13</c:v>
                </c:pt>
                <c:pt idx="1111">
                  <c:v>13</c:v>
                </c:pt>
                <c:pt idx="1112">
                  <c:v>21</c:v>
                </c:pt>
                <c:pt idx="1113">
                  <c:v>16</c:v>
                </c:pt>
                <c:pt idx="1114">
                  <c:v>23</c:v>
                </c:pt>
                <c:pt idx="1115">
                  <c:v>22</c:v>
                </c:pt>
                <c:pt idx="1116">
                  <c:v>13</c:v>
                </c:pt>
                <c:pt idx="1117">
                  <c:v>21</c:v>
                </c:pt>
                <c:pt idx="1118">
                  <c:v>11</c:v>
                </c:pt>
                <c:pt idx="1119">
                  <c:v>6</c:v>
                </c:pt>
                <c:pt idx="1120">
                  <c:v>6</c:v>
                </c:pt>
                <c:pt idx="1121">
                  <c:v>18</c:v>
                </c:pt>
                <c:pt idx="1122">
                  <c:v>13</c:v>
                </c:pt>
                <c:pt idx="1123">
                  <c:v>6</c:v>
                </c:pt>
                <c:pt idx="1124">
                  <c:v>14</c:v>
                </c:pt>
                <c:pt idx="1125">
                  <c:v>21</c:v>
                </c:pt>
                <c:pt idx="1126">
                  <c:v>23</c:v>
                </c:pt>
                <c:pt idx="1127">
                  <c:v>8</c:v>
                </c:pt>
                <c:pt idx="1128">
                  <c:v>3</c:v>
                </c:pt>
                <c:pt idx="1129">
                  <c:v>24</c:v>
                </c:pt>
                <c:pt idx="1130">
                  <c:v>8</c:v>
                </c:pt>
                <c:pt idx="1131">
                  <c:v>13</c:v>
                </c:pt>
                <c:pt idx="1132">
                  <c:v>18</c:v>
                </c:pt>
                <c:pt idx="1133">
                  <c:v>19</c:v>
                </c:pt>
                <c:pt idx="1134">
                  <c:v>8</c:v>
                </c:pt>
                <c:pt idx="1135">
                  <c:v>10</c:v>
                </c:pt>
                <c:pt idx="1136">
                  <c:v>17</c:v>
                </c:pt>
                <c:pt idx="1137">
                  <c:v>9</c:v>
                </c:pt>
                <c:pt idx="1138">
                  <c:v>4</c:v>
                </c:pt>
                <c:pt idx="1139">
                  <c:v>6</c:v>
                </c:pt>
                <c:pt idx="1140">
                  <c:v>13</c:v>
                </c:pt>
                <c:pt idx="1141">
                  <c:v>13</c:v>
                </c:pt>
                <c:pt idx="1142">
                  <c:v>18</c:v>
                </c:pt>
                <c:pt idx="1143">
                  <c:v>24</c:v>
                </c:pt>
                <c:pt idx="1144">
                  <c:v>24</c:v>
                </c:pt>
                <c:pt idx="1145">
                  <c:v>4</c:v>
                </c:pt>
                <c:pt idx="1146">
                  <c:v>13</c:v>
                </c:pt>
                <c:pt idx="1147">
                  <c:v>23</c:v>
                </c:pt>
                <c:pt idx="1148">
                  <c:v>4</c:v>
                </c:pt>
                <c:pt idx="1149">
                  <c:v>9</c:v>
                </c:pt>
                <c:pt idx="1150">
                  <c:v>21</c:v>
                </c:pt>
                <c:pt idx="1151">
                  <c:v>7</c:v>
                </c:pt>
                <c:pt idx="1152">
                  <c:v>6</c:v>
                </c:pt>
                <c:pt idx="1153">
                  <c:v>12</c:v>
                </c:pt>
                <c:pt idx="1154">
                  <c:v>18</c:v>
                </c:pt>
                <c:pt idx="1155">
                  <c:v>17</c:v>
                </c:pt>
                <c:pt idx="1156">
                  <c:v>6</c:v>
                </c:pt>
                <c:pt idx="1157">
                  <c:v>13</c:v>
                </c:pt>
                <c:pt idx="1158">
                  <c:v>13</c:v>
                </c:pt>
                <c:pt idx="1159">
                  <c:v>4</c:v>
                </c:pt>
                <c:pt idx="1160">
                  <c:v>1</c:v>
                </c:pt>
                <c:pt idx="1161">
                  <c:v>18</c:v>
                </c:pt>
                <c:pt idx="1162">
                  <c:v>14</c:v>
                </c:pt>
                <c:pt idx="1163">
                  <c:v>13</c:v>
                </c:pt>
                <c:pt idx="1164">
                  <c:v>7</c:v>
                </c:pt>
                <c:pt idx="1165">
                  <c:v>17</c:v>
                </c:pt>
                <c:pt idx="1166">
                  <c:v>15</c:v>
                </c:pt>
                <c:pt idx="1167">
                  <c:v>6</c:v>
                </c:pt>
                <c:pt idx="1168">
                  <c:v>13</c:v>
                </c:pt>
                <c:pt idx="1169">
                  <c:v>13</c:v>
                </c:pt>
                <c:pt idx="1170">
                  <c:v>14</c:v>
                </c:pt>
                <c:pt idx="1171">
                  <c:v>13</c:v>
                </c:pt>
                <c:pt idx="1172">
                  <c:v>17</c:v>
                </c:pt>
                <c:pt idx="1173">
                  <c:v>9</c:v>
                </c:pt>
                <c:pt idx="1174">
                  <c:v>15</c:v>
                </c:pt>
                <c:pt idx="1175">
                  <c:v>18</c:v>
                </c:pt>
                <c:pt idx="1176">
                  <c:v>9</c:v>
                </c:pt>
                <c:pt idx="1177">
                  <c:v>12</c:v>
                </c:pt>
                <c:pt idx="1178">
                  <c:v>13</c:v>
                </c:pt>
                <c:pt idx="1179">
                  <c:v>18</c:v>
                </c:pt>
                <c:pt idx="1180">
                  <c:v>17</c:v>
                </c:pt>
                <c:pt idx="1181">
                  <c:v>7</c:v>
                </c:pt>
                <c:pt idx="1182">
                  <c:v>6</c:v>
                </c:pt>
                <c:pt idx="1183">
                  <c:v>21</c:v>
                </c:pt>
                <c:pt idx="1184">
                  <c:v>4</c:v>
                </c:pt>
                <c:pt idx="1185">
                  <c:v>6</c:v>
                </c:pt>
                <c:pt idx="1186">
                  <c:v>19</c:v>
                </c:pt>
                <c:pt idx="1187">
                  <c:v>12</c:v>
                </c:pt>
                <c:pt idx="1188">
                  <c:v>6</c:v>
                </c:pt>
                <c:pt idx="1189">
                  <c:v>8</c:v>
                </c:pt>
                <c:pt idx="1190">
                  <c:v>13</c:v>
                </c:pt>
                <c:pt idx="1191">
                  <c:v>8</c:v>
                </c:pt>
                <c:pt idx="1192">
                  <c:v>21</c:v>
                </c:pt>
                <c:pt idx="1193">
                  <c:v>9</c:v>
                </c:pt>
                <c:pt idx="1194">
                  <c:v>17</c:v>
                </c:pt>
                <c:pt idx="1195">
                  <c:v>7</c:v>
                </c:pt>
                <c:pt idx="1196">
                  <c:v>13</c:v>
                </c:pt>
                <c:pt idx="1197">
                  <c:v>8</c:v>
                </c:pt>
              </c:numCache>
            </c:numRef>
          </c:xVal>
          <c:yVal>
            <c:numRef>
              <c:f>Summary!$B$35:$B$1232</c:f>
              <c:numCache>
                <c:formatCode>General</c:formatCode>
                <c:ptCount val="1198"/>
                <c:pt idx="0">
                  <c:v>195110.10219341825</c:v>
                </c:pt>
                <c:pt idx="1">
                  <c:v>187508.89869455938</c:v>
                </c:pt>
                <c:pt idx="2">
                  <c:v>214102.09556234791</c:v>
                </c:pt>
                <c:pt idx="3">
                  <c:v>246074.78563015984</c:v>
                </c:pt>
                <c:pt idx="4">
                  <c:v>174702.6542360161</c:v>
                </c:pt>
                <c:pt idx="5">
                  <c:v>257056.29853699417</c:v>
                </c:pt>
                <c:pt idx="6">
                  <c:v>235260.15364619612</c:v>
                </c:pt>
                <c:pt idx="7">
                  <c:v>139589.07761732212</c:v>
                </c:pt>
                <c:pt idx="8">
                  <c:v>131425.90904267476</c:v>
                </c:pt>
                <c:pt idx="9">
                  <c:v>123158.15051951152</c:v>
                </c:pt>
                <c:pt idx="10">
                  <c:v>183912.90180069936</c:v>
                </c:pt>
                <c:pt idx="11">
                  <c:v>97953.823129555909</c:v>
                </c:pt>
                <c:pt idx="12">
                  <c:v>150089.10301040806</c:v>
                </c:pt>
                <c:pt idx="13">
                  <c:v>99871.937631738139</c:v>
                </c:pt>
                <c:pt idx="14">
                  <c:v>163694.52323781102</c:v>
                </c:pt>
                <c:pt idx="15">
                  <c:v>103144.53745580724</c:v>
                </c:pt>
                <c:pt idx="16">
                  <c:v>267732.97542693629</c:v>
                </c:pt>
                <c:pt idx="17">
                  <c:v>147767.43253923382</c:v>
                </c:pt>
                <c:pt idx="18">
                  <c:v>146246.50023302255</c:v>
                </c:pt>
                <c:pt idx="19">
                  <c:v>243682.08906984091</c:v>
                </c:pt>
                <c:pt idx="20">
                  <c:v>105584.57009360107</c:v>
                </c:pt>
                <c:pt idx="21">
                  <c:v>260092.00562034277</c:v>
                </c:pt>
                <c:pt idx="22">
                  <c:v>215866.40482591381</c:v>
                </c:pt>
                <c:pt idx="23">
                  <c:v>52601.98816549201</c:v>
                </c:pt>
                <c:pt idx="24">
                  <c:v>90389.76706503483</c:v>
                </c:pt>
                <c:pt idx="25">
                  <c:v>161841.95895013356</c:v>
                </c:pt>
                <c:pt idx="26">
                  <c:v>185393.63694091179</c:v>
                </c:pt>
                <c:pt idx="27">
                  <c:v>201681.71213834005</c:v>
                </c:pt>
                <c:pt idx="28">
                  <c:v>250570.1632956625</c:v>
                </c:pt>
                <c:pt idx="29">
                  <c:v>273471.62992796878</c:v>
                </c:pt>
                <c:pt idx="30">
                  <c:v>155747.35592214981</c:v>
                </c:pt>
                <c:pt idx="31">
                  <c:v>170923.03934185681</c:v>
                </c:pt>
                <c:pt idx="32">
                  <c:v>195784.28518072868</c:v>
                </c:pt>
                <c:pt idx="33">
                  <c:v>125740.42032830504</c:v>
                </c:pt>
                <c:pt idx="34">
                  <c:v>120755.75524635949</c:v>
                </c:pt>
                <c:pt idx="35">
                  <c:v>142788.2299708041</c:v>
                </c:pt>
                <c:pt idx="36">
                  <c:v>276686.05391749798</c:v>
                </c:pt>
                <c:pt idx="37">
                  <c:v>242445.66853418906</c:v>
                </c:pt>
                <c:pt idx="38">
                  <c:v>120531.70186328042</c:v>
                </c:pt>
                <c:pt idx="39">
                  <c:v>166984.7765382592</c:v>
                </c:pt>
                <c:pt idx="40">
                  <c:v>120815.61650088496</c:v>
                </c:pt>
                <c:pt idx="41">
                  <c:v>98247.458844220106</c:v>
                </c:pt>
                <c:pt idx="42">
                  <c:v>284670.45655079623</c:v>
                </c:pt>
                <c:pt idx="43">
                  <c:v>114873.69184245029</c:v>
                </c:pt>
                <c:pt idx="44">
                  <c:v>202865.22153741776</c:v>
                </c:pt>
                <c:pt idx="45">
                  <c:v>196049.18554631757</c:v>
                </c:pt>
                <c:pt idx="46">
                  <c:v>109445.42202735358</c:v>
                </c:pt>
                <c:pt idx="47">
                  <c:v>68859.381191064182</c:v>
                </c:pt>
                <c:pt idx="48">
                  <c:v>225200.60316203695</c:v>
                </c:pt>
                <c:pt idx="49">
                  <c:v>135252.85803515723</c:v>
                </c:pt>
                <c:pt idx="50">
                  <c:v>227684.77262983186</c:v>
                </c:pt>
                <c:pt idx="51">
                  <c:v>266537.74146599241</c:v>
                </c:pt>
                <c:pt idx="52">
                  <c:v>293176.04975697759</c:v>
                </c:pt>
                <c:pt idx="53">
                  <c:v>214393.81649253948</c:v>
                </c:pt>
                <c:pt idx="54">
                  <c:v>93479.859580168588</c:v>
                </c:pt>
                <c:pt idx="55">
                  <c:v>249980.66053138277</c:v>
                </c:pt>
                <c:pt idx="56">
                  <c:v>314533.11201489513</c:v>
                </c:pt>
                <c:pt idx="57">
                  <c:v>122798.06953371297</c:v>
                </c:pt>
                <c:pt idx="58">
                  <c:v>202289.52626372865</c:v>
                </c:pt>
                <c:pt idx="59">
                  <c:v>131928.93288815723</c:v>
                </c:pt>
                <c:pt idx="60">
                  <c:v>131150.74040482071</c:v>
                </c:pt>
                <c:pt idx="61">
                  <c:v>102156.16276837484</c:v>
                </c:pt>
                <c:pt idx="62">
                  <c:v>125717.1200533306</c:v>
                </c:pt>
                <c:pt idx="63">
                  <c:v>125161.14572993139</c:v>
                </c:pt>
                <c:pt idx="64">
                  <c:v>209226.3589701833</c:v>
                </c:pt>
                <c:pt idx="65">
                  <c:v>94650.807373135642</c:v>
                </c:pt>
                <c:pt idx="66">
                  <c:v>211561.33063923931</c:v>
                </c:pt>
                <c:pt idx="67">
                  <c:v>199634.76904093934</c:v>
                </c:pt>
                <c:pt idx="68">
                  <c:v>241184.11798123794</c:v>
                </c:pt>
                <c:pt idx="69">
                  <c:v>136667.33330265948</c:v>
                </c:pt>
                <c:pt idx="70">
                  <c:v>154976.39051779601</c:v>
                </c:pt>
                <c:pt idx="71">
                  <c:v>266964.33251930145</c:v>
                </c:pt>
                <c:pt idx="72">
                  <c:v>185561.57465679524</c:v>
                </c:pt>
                <c:pt idx="73">
                  <c:v>127805.35625839463</c:v>
                </c:pt>
                <c:pt idx="74">
                  <c:v>64742.319586562051</c:v>
                </c:pt>
                <c:pt idx="75">
                  <c:v>104871.61711651886</c:v>
                </c:pt>
                <c:pt idx="76">
                  <c:v>202811.44346133489</c:v>
                </c:pt>
                <c:pt idx="77">
                  <c:v>195142.5840611553</c:v>
                </c:pt>
                <c:pt idx="78">
                  <c:v>173772.93552894521</c:v>
                </c:pt>
                <c:pt idx="79">
                  <c:v>228840.08743825785</c:v>
                </c:pt>
                <c:pt idx="80">
                  <c:v>119535.86753040597</c:v>
                </c:pt>
                <c:pt idx="81">
                  <c:v>131280.62285942695</c:v>
                </c:pt>
                <c:pt idx="82">
                  <c:v>234279.86049535248</c:v>
                </c:pt>
                <c:pt idx="83">
                  <c:v>192637.11754190733</c:v>
                </c:pt>
                <c:pt idx="84">
                  <c:v>184908.61202962589</c:v>
                </c:pt>
                <c:pt idx="85">
                  <c:v>172570.07997040256</c:v>
                </c:pt>
                <c:pt idx="86">
                  <c:v>239101.52410520884</c:v>
                </c:pt>
                <c:pt idx="87">
                  <c:v>79387.66234035934</c:v>
                </c:pt>
                <c:pt idx="88">
                  <c:v>117517.16086762324</c:v>
                </c:pt>
                <c:pt idx="89">
                  <c:v>265801.52958813513</c:v>
                </c:pt>
                <c:pt idx="90">
                  <c:v>175830.44530314006</c:v>
                </c:pt>
                <c:pt idx="91">
                  <c:v>154342.05390734648</c:v>
                </c:pt>
                <c:pt idx="92">
                  <c:v>232292.76524923474</c:v>
                </c:pt>
                <c:pt idx="93">
                  <c:v>190621.98439269452</c:v>
                </c:pt>
                <c:pt idx="94">
                  <c:v>147546.74093378813</c:v>
                </c:pt>
                <c:pt idx="95">
                  <c:v>341076.30943281535</c:v>
                </c:pt>
                <c:pt idx="96">
                  <c:v>153757.75698263705</c:v>
                </c:pt>
                <c:pt idx="97">
                  <c:v>103565.91616596625</c:v>
                </c:pt>
                <c:pt idx="98">
                  <c:v>132850.53257151105</c:v>
                </c:pt>
                <c:pt idx="99">
                  <c:v>186219.94024145397</c:v>
                </c:pt>
                <c:pt idx="100">
                  <c:v>216981.83972992189</c:v>
                </c:pt>
                <c:pt idx="101">
                  <c:v>53125.698305949722</c:v>
                </c:pt>
                <c:pt idx="102">
                  <c:v>164931.88335121935</c:v>
                </c:pt>
                <c:pt idx="103">
                  <c:v>79744.109814012598</c:v>
                </c:pt>
                <c:pt idx="104">
                  <c:v>142187.92778716469</c:v>
                </c:pt>
                <c:pt idx="105">
                  <c:v>213634.8690492959</c:v>
                </c:pt>
                <c:pt idx="106">
                  <c:v>236896.26546063059</c:v>
                </c:pt>
                <c:pt idx="107">
                  <c:v>148680.7652985265</c:v>
                </c:pt>
                <c:pt idx="108">
                  <c:v>201005.75333132388</c:v>
                </c:pt>
                <c:pt idx="109">
                  <c:v>232481.79235525418</c:v>
                </c:pt>
                <c:pt idx="110">
                  <c:v>215185.959567137</c:v>
                </c:pt>
                <c:pt idx="111">
                  <c:v>175862.12737358004</c:v>
                </c:pt>
                <c:pt idx="112">
                  <c:v>223053.17385739402</c:v>
                </c:pt>
                <c:pt idx="113">
                  <c:v>200418.96273149512</c:v>
                </c:pt>
                <c:pt idx="114">
                  <c:v>112424.88596098335</c:v>
                </c:pt>
                <c:pt idx="115">
                  <c:v>251690.76858786438</c:v>
                </c:pt>
                <c:pt idx="116">
                  <c:v>138416.35671092395</c:v>
                </c:pt>
                <c:pt idx="117">
                  <c:v>216554.14481024072</c:v>
                </c:pt>
                <c:pt idx="118">
                  <c:v>198164.92613099827</c:v>
                </c:pt>
                <c:pt idx="119">
                  <c:v>92093.482164858317</c:v>
                </c:pt>
                <c:pt idx="120">
                  <c:v>228962.25109683498</c:v>
                </c:pt>
                <c:pt idx="121">
                  <c:v>145861.64634939519</c:v>
                </c:pt>
                <c:pt idx="122">
                  <c:v>127741.76563035337</c:v>
                </c:pt>
                <c:pt idx="123">
                  <c:v>130387.23193707374</c:v>
                </c:pt>
                <c:pt idx="124">
                  <c:v>198468.29333958743</c:v>
                </c:pt>
                <c:pt idx="125">
                  <c:v>212591.37528247351</c:v>
                </c:pt>
                <c:pt idx="126">
                  <c:v>80498.906601134542</c:v>
                </c:pt>
                <c:pt idx="127">
                  <c:v>64818.389766886379</c:v>
                </c:pt>
                <c:pt idx="128">
                  <c:v>232584.85406337344</c:v>
                </c:pt>
                <c:pt idx="129">
                  <c:v>175979.39135711323</c:v>
                </c:pt>
                <c:pt idx="130">
                  <c:v>319360.31594730867</c:v>
                </c:pt>
                <c:pt idx="131">
                  <c:v>119133.73388714477</c:v>
                </c:pt>
                <c:pt idx="132">
                  <c:v>169237.37834848466</c:v>
                </c:pt>
                <c:pt idx="133">
                  <c:v>104083.30351562865</c:v>
                </c:pt>
                <c:pt idx="134">
                  <c:v>241247.41372224313</c:v>
                </c:pt>
                <c:pt idx="135">
                  <c:v>206197.32806849314</c:v>
                </c:pt>
                <c:pt idx="136">
                  <c:v>264192.12635847938</c:v>
                </c:pt>
                <c:pt idx="137">
                  <c:v>137623.76964897459</c:v>
                </c:pt>
                <c:pt idx="138">
                  <c:v>183540.30765895045</c:v>
                </c:pt>
                <c:pt idx="139">
                  <c:v>223575.69863542338</c:v>
                </c:pt>
                <c:pt idx="140">
                  <c:v>188119.39499176975</c:v>
                </c:pt>
                <c:pt idx="141">
                  <c:v>240715.33137944835</c:v>
                </c:pt>
                <c:pt idx="142">
                  <c:v>219685.25521748894</c:v>
                </c:pt>
                <c:pt idx="143">
                  <c:v>231292.09027670755</c:v>
                </c:pt>
                <c:pt idx="144">
                  <c:v>198052.92584253594</c:v>
                </c:pt>
                <c:pt idx="145">
                  <c:v>113216.35880468879</c:v>
                </c:pt>
                <c:pt idx="146">
                  <c:v>186572.80788130121</c:v>
                </c:pt>
                <c:pt idx="147">
                  <c:v>149629.14936908582</c:v>
                </c:pt>
                <c:pt idx="148">
                  <c:v>87908.151208192925</c:v>
                </c:pt>
                <c:pt idx="149">
                  <c:v>254796.73741597566</c:v>
                </c:pt>
                <c:pt idx="150">
                  <c:v>82476.960448774305</c:v>
                </c:pt>
                <c:pt idx="151">
                  <c:v>290486.10759453429</c:v>
                </c:pt>
                <c:pt idx="152">
                  <c:v>173630.9364092554</c:v>
                </c:pt>
                <c:pt idx="153">
                  <c:v>139724.93459094391</c:v>
                </c:pt>
                <c:pt idx="154">
                  <c:v>270190.55858402461</c:v>
                </c:pt>
                <c:pt idx="155">
                  <c:v>241654.54393567596</c:v>
                </c:pt>
                <c:pt idx="156">
                  <c:v>136297.25616094065</c:v>
                </c:pt>
                <c:pt idx="157">
                  <c:v>207658.23713314129</c:v>
                </c:pt>
                <c:pt idx="158">
                  <c:v>198088.85595067395</c:v>
                </c:pt>
                <c:pt idx="159">
                  <c:v>109614.41776200481</c:v>
                </c:pt>
                <c:pt idx="160">
                  <c:v>177215.81517920722</c:v>
                </c:pt>
                <c:pt idx="161">
                  <c:v>260259.14417918309</c:v>
                </c:pt>
                <c:pt idx="162">
                  <c:v>179233.28575684488</c:v>
                </c:pt>
                <c:pt idx="163">
                  <c:v>183811.9968840314</c:v>
                </c:pt>
                <c:pt idx="164">
                  <c:v>123229.30695442409</c:v>
                </c:pt>
                <c:pt idx="165">
                  <c:v>154806.3171022723</c:v>
                </c:pt>
                <c:pt idx="166">
                  <c:v>133808.25421281881</c:v>
                </c:pt>
                <c:pt idx="167">
                  <c:v>204433.05978294928</c:v>
                </c:pt>
                <c:pt idx="168">
                  <c:v>196823.72839013091</c:v>
                </c:pt>
                <c:pt idx="169">
                  <c:v>147606.87002485077</c:v>
                </c:pt>
                <c:pt idx="170">
                  <c:v>244270.88786196316</c:v>
                </c:pt>
                <c:pt idx="171">
                  <c:v>137085.34349959367</c:v>
                </c:pt>
                <c:pt idx="172">
                  <c:v>79114.366662692773</c:v>
                </c:pt>
                <c:pt idx="173">
                  <c:v>183345.52881452389</c:v>
                </c:pt>
                <c:pt idx="174">
                  <c:v>136743.06350050739</c:v>
                </c:pt>
                <c:pt idx="175">
                  <c:v>140735.23317087509</c:v>
                </c:pt>
                <c:pt idx="176">
                  <c:v>164123.94746875545</c:v>
                </c:pt>
                <c:pt idx="177">
                  <c:v>210961.62932347614</c:v>
                </c:pt>
                <c:pt idx="178">
                  <c:v>179684.69825655129</c:v>
                </c:pt>
                <c:pt idx="179">
                  <c:v>242121.68117114692</c:v>
                </c:pt>
                <c:pt idx="180">
                  <c:v>174229.4466261481</c:v>
                </c:pt>
                <c:pt idx="181">
                  <c:v>350675.06890216097</c:v>
                </c:pt>
                <c:pt idx="182">
                  <c:v>106647.62649178473</c:v>
                </c:pt>
                <c:pt idx="183">
                  <c:v>125908.11645333545</c:v>
                </c:pt>
                <c:pt idx="184">
                  <c:v>236512.09484160124</c:v>
                </c:pt>
                <c:pt idx="185">
                  <c:v>148766.92832301275</c:v>
                </c:pt>
                <c:pt idx="186">
                  <c:v>305549.80420930579</c:v>
                </c:pt>
                <c:pt idx="187">
                  <c:v>118797.48584217715</c:v>
                </c:pt>
                <c:pt idx="188">
                  <c:v>115667.86312785796</c:v>
                </c:pt>
                <c:pt idx="189">
                  <c:v>211945.12460658589</c:v>
                </c:pt>
                <c:pt idx="190">
                  <c:v>107173.411054173</c:v>
                </c:pt>
                <c:pt idx="191">
                  <c:v>207924.02557034124</c:v>
                </c:pt>
                <c:pt idx="192">
                  <c:v>203462.12034612015</c:v>
                </c:pt>
                <c:pt idx="193">
                  <c:v>146925.54465344423</c:v>
                </c:pt>
                <c:pt idx="194">
                  <c:v>231471.18210396229</c:v>
                </c:pt>
                <c:pt idx="195">
                  <c:v>88823.120165387372</c:v>
                </c:pt>
                <c:pt idx="196">
                  <c:v>83234.028189284902</c:v>
                </c:pt>
                <c:pt idx="197">
                  <c:v>138199.36535202197</c:v>
                </c:pt>
                <c:pt idx="198">
                  <c:v>236067.61580137999</c:v>
                </c:pt>
                <c:pt idx="199">
                  <c:v>272326.80844544683</c:v>
                </c:pt>
                <c:pt idx="200">
                  <c:v>151970.87059130374</c:v>
                </c:pt>
                <c:pt idx="201">
                  <c:v>191994.20663333306</c:v>
                </c:pt>
                <c:pt idx="202">
                  <c:v>190683.06166414163</c:v>
                </c:pt>
                <c:pt idx="203">
                  <c:v>238353.4154618083</c:v>
                </c:pt>
                <c:pt idx="204">
                  <c:v>107203.52684587384</c:v>
                </c:pt>
                <c:pt idx="205">
                  <c:v>187361.56838738514</c:v>
                </c:pt>
                <c:pt idx="206">
                  <c:v>175093.35870206362</c:v>
                </c:pt>
                <c:pt idx="207">
                  <c:v>163841.30735847127</c:v>
                </c:pt>
                <c:pt idx="208">
                  <c:v>240801.79848600578</c:v>
                </c:pt>
                <c:pt idx="209">
                  <c:v>197874.89719188079</c:v>
                </c:pt>
                <c:pt idx="210">
                  <c:v>217698.75736635987</c:v>
                </c:pt>
                <c:pt idx="211">
                  <c:v>56854.238635760492</c:v>
                </c:pt>
                <c:pt idx="212">
                  <c:v>184979.8229001367</c:v>
                </c:pt>
                <c:pt idx="213">
                  <c:v>123141.04562942393</c:v>
                </c:pt>
                <c:pt idx="214">
                  <c:v>125880.8876709777</c:v>
                </c:pt>
                <c:pt idx="215">
                  <c:v>69119.907335157695</c:v>
                </c:pt>
                <c:pt idx="216">
                  <c:v>210515.56159471007</c:v>
                </c:pt>
                <c:pt idx="217">
                  <c:v>186379.52377052989</c:v>
                </c:pt>
                <c:pt idx="218">
                  <c:v>190810.66068137277</c:v>
                </c:pt>
                <c:pt idx="219">
                  <c:v>103505.83508068709</c:v>
                </c:pt>
                <c:pt idx="220">
                  <c:v>163082.79425495278</c:v>
                </c:pt>
                <c:pt idx="221">
                  <c:v>191879.83778277913</c:v>
                </c:pt>
                <c:pt idx="222">
                  <c:v>251536.64755000029</c:v>
                </c:pt>
                <c:pt idx="223">
                  <c:v>201870.8028289784</c:v>
                </c:pt>
                <c:pt idx="224">
                  <c:v>118900.96539498951</c:v>
                </c:pt>
                <c:pt idx="225">
                  <c:v>145742.16015761049</c:v>
                </c:pt>
                <c:pt idx="226">
                  <c:v>227668.69609238481</c:v>
                </c:pt>
                <c:pt idx="227">
                  <c:v>111153.32863553526</c:v>
                </c:pt>
                <c:pt idx="228">
                  <c:v>224850.54621487155</c:v>
                </c:pt>
                <c:pt idx="229">
                  <c:v>216056.48899791215</c:v>
                </c:pt>
                <c:pt idx="230">
                  <c:v>218576.18640783621</c:v>
                </c:pt>
                <c:pt idx="231">
                  <c:v>235996.47091187976</c:v>
                </c:pt>
                <c:pt idx="232">
                  <c:v>183333.28596519149</c:v>
                </c:pt>
                <c:pt idx="233">
                  <c:v>100459.5573773341</c:v>
                </c:pt>
                <c:pt idx="234">
                  <c:v>112297.17576440993</c:v>
                </c:pt>
                <c:pt idx="235">
                  <c:v>108257.04639684463</c:v>
                </c:pt>
                <c:pt idx="236">
                  <c:v>92946.924377465111</c:v>
                </c:pt>
                <c:pt idx="237">
                  <c:v>166559.32766931332</c:v>
                </c:pt>
                <c:pt idx="238">
                  <c:v>228335.62558939515</c:v>
                </c:pt>
                <c:pt idx="239">
                  <c:v>201784.5409709159</c:v>
                </c:pt>
                <c:pt idx="240">
                  <c:v>134345.87486529088</c:v>
                </c:pt>
                <c:pt idx="241">
                  <c:v>143892.87716737765</c:v>
                </c:pt>
                <c:pt idx="242">
                  <c:v>228494.95896507351</c:v>
                </c:pt>
                <c:pt idx="243">
                  <c:v>177862.44068320547</c:v>
                </c:pt>
                <c:pt idx="244">
                  <c:v>174852.9415115357</c:v>
                </c:pt>
                <c:pt idx="245">
                  <c:v>254251.08356971276</c:v>
                </c:pt>
                <c:pt idx="246">
                  <c:v>234973.1214037546</c:v>
                </c:pt>
                <c:pt idx="247">
                  <c:v>317645.49326410674</c:v>
                </c:pt>
                <c:pt idx="248">
                  <c:v>286527.93000732502</c:v>
                </c:pt>
                <c:pt idx="249">
                  <c:v>215658.44862495587</c:v>
                </c:pt>
                <c:pt idx="250">
                  <c:v>78102.74218120634</c:v>
                </c:pt>
                <c:pt idx="251">
                  <c:v>116765.90587626069</c:v>
                </c:pt>
                <c:pt idx="252">
                  <c:v>286873.65318543272</c:v>
                </c:pt>
                <c:pt idx="253">
                  <c:v>176929.71959581922</c:v>
                </c:pt>
                <c:pt idx="254">
                  <c:v>135745.54827334083</c:v>
                </c:pt>
                <c:pt idx="255">
                  <c:v>119088.92092902746</c:v>
                </c:pt>
                <c:pt idx="256">
                  <c:v>296062.173427189</c:v>
                </c:pt>
                <c:pt idx="257">
                  <c:v>148345.02424059878</c:v>
                </c:pt>
                <c:pt idx="258">
                  <c:v>178357.20028934005</c:v>
                </c:pt>
                <c:pt idx="259">
                  <c:v>227888.66905606817</c:v>
                </c:pt>
                <c:pt idx="260">
                  <c:v>240283.32430315562</c:v>
                </c:pt>
                <c:pt idx="261">
                  <c:v>287207.23446055991</c:v>
                </c:pt>
                <c:pt idx="262">
                  <c:v>210063.29234092901</c:v>
                </c:pt>
                <c:pt idx="263">
                  <c:v>266035.72477927787</c:v>
                </c:pt>
                <c:pt idx="264">
                  <c:v>300317.23064664763</c:v>
                </c:pt>
                <c:pt idx="265">
                  <c:v>142932.36095594973</c:v>
                </c:pt>
                <c:pt idx="266">
                  <c:v>243968.61706321224</c:v>
                </c:pt>
                <c:pt idx="267">
                  <c:v>80505.047668921441</c:v>
                </c:pt>
                <c:pt idx="268">
                  <c:v>273187.61794493237</c:v>
                </c:pt>
                <c:pt idx="269">
                  <c:v>179631.86133997259</c:v>
                </c:pt>
                <c:pt idx="270">
                  <c:v>144471.17869077148</c:v>
                </c:pt>
                <c:pt idx="271">
                  <c:v>78427.133974476601</c:v>
                </c:pt>
                <c:pt idx="272">
                  <c:v>199819.74272192572</c:v>
                </c:pt>
                <c:pt idx="273">
                  <c:v>129475.75745053255</c:v>
                </c:pt>
                <c:pt idx="274">
                  <c:v>353797.55216491356</c:v>
                </c:pt>
                <c:pt idx="275">
                  <c:v>222914.23525114157</c:v>
                </c:pt>
                <c:pt idx="276">
                  <c:v>204755.36700776435</c:v>
                </c:pt>
                <c:pt idx="277">
                  <c:v>233380.90051577307</c:v>
                </c:pt>
                <c:pt idx="278">
                  <c:v>288841.98473064188</c:v>
                </c:pt>
                <c:pt idx="279">
                  <c:v>222891.92925028285</c:v>
                </c:pt>
                <c:pt idx="280">
                  <c:v>199920.90260278838</c:v>
                </c:pt>
                <c:pt idx="281">
                  <c:v>150989.66938005848</c:v>
                </c:pt>
                <c:pt idx="282">
                  <c:v>205945.64209385007</c:v>
                </c:pt>
                <c:pt idx="283">
                  <c:v>100237.93150957584</c:v>
                </c:pt>
                <c:pt idx="284">
                  <c:v>74178.288063805914</c:v>
                </c:pt>
                <c:pt idx="285">
                  <c:v>267172.77546851063</c:v>
                </c:pt>
                <c:pt idx="286">
                  <c:v>111530.89307675498</c:v>
                </c:pt>
                <c:pt idx="287">
                  <c:v>160413.75625275917</c:v>
                </c:pt>
                <c:pt idx="288">
                  <c:v>128324.82986131513</c:v>
                </c:pt>
                <c:pt idx="289">
                  <c:v>207805.75200659386</c:v>
                </c:pt>
                <c:pt idx="290">
                  <c:v>194321.41790425184</c:v>
                </c:pt>
                <c:pt idx="291">
                  <c:v>83913.156057163505</c:v>
                </c:pt>
                <c:pt idx="292">
                  <c:v>75832.067665259165</c:v>
                </c:pt>
                <c:pt idx="293">
                  <c:v>172620.26021095327</c:v>
                </c:pt>
                <c:pt idx="294">
                  <c:v>174898.10932019164</c:v>
                </c:pt>
                <c:pt idx="295">
                  <c:v>168829.77337523186</c:v>
                </c:pt>
                <c:pt idx="296">
                  <c:v>164985.14989708923</c:v>
                </c:pt>
                <c:pt idx="297">
                  <c:v>234077.02187530202</c:v>
                </c:pt>
                <c:pt idx="298">
                  <c:v>139407.38188075551</c:v>
                </c:pt>
                <c:pt idx="299">
                  <c:v>139251.63757301349</c:v>
                </c:pt>
                <c:pt idx="300">
                  <c:v>156830.8930743575</c:v>
                </c:pt>
                <c:pt idx="301">
                  <c:v>107848.78110549282</c:v>
                </c:pt>
                <c:pt idx="302">
                  <c:v>181353.91242669328</c:v>
                </c:pt>
                <c:pt idx="303">
                  <c:v>105757.98654048423</c:v>
                </c:pt>
                <c:pt idx="304">
                  <c:v>193240.45154658554</c:v>
                </c:pt>
                <c:pt idx="305">
                  <c:v>170070.91606670717</c:v>
                </c:pt>
                <c:pt idx="306">
                  <c:v>178370.75884990249</c:v>
                </c:pt>
                <c:pt idx="307">
                  <c:v>157306.83367982393</c:v>
                </c:pt>
                <c:pt idx="308">
                  <c:v>208535.21882130779</c:v>
                </c:pt>
                <c:pt idx="309">
                  <c:v>104341.60345653853</c:v>
                </c:pt>
                <c:pt idx="310">
                  <c:v>111623.52114623759</c:v>
                </c:pt>
                <c:pt idx="311">
                  <c:v>114563.44688229119</c:v>
                </c:pt>
                <c:pt idx="312">
                  <c:v>208977.54239869313</c:v>
                </c:pt>
                <c:pt idx="313">
                  <c:v>74173.000741529031</c:v>
                </c:pt>
                <c:pt idx="314">
                  <c:v>134838.14080792855</c:v>
                </c:pt>
                <c:pt idx="315">
                  <c:v>300699.89829544758</c:v>
                </c:pt>
                <c:pt idx="316">
                  <c:v>219233.79266469635</c:v>
                </c:pt>
                <c:pt idx="317">
                  <c:v>176917.89914799618</c:v>
                </c:pt>
                <c:pt idx="318">
                  <c:v>207732.20646417831</c:v>
                </c:pt>
                <c:pt idx="319">
                  <c:v>78660.091814066705</c:v>
                </c:pt>
                <c:pt idx="320">
                  <c:v>265769.69271713437</c:v>
                </c:pt>
                <c:pt idx="321">
                  <c:v>209057.74114908322</c:v>
                </c:pt>
                <c:pt idx="322">
                  <c:v>213524.20567225706</c:v>
                </c:pt>
                <c:pt idx="323">
                  <c:v>100258.02755427736</c:v>
                </c:pt>
                <c:pt idx="324">
                  <c:v>218790.45794982556</c:v>
                </c:pt>
                <c:pt idx="325">
                  <c:v>47356.057691716145</c:v>
                </c:pt>
                <c:pt idx="326">
                  <c:v>109640.5310382786</c:v>
                </c:pt>
                <c:pt idx="327">
                  <c:v>140131.15714204882</c:v>
                </c:pt>
                <c:pt idx="328">
                  <c:v>124153.95646526516</c:v>
                </c:pt>
                <c:pt idx="329">
                  <c:v>179462.14797262065</c:v>
                </c:pt>
                <c:pt idx="330">
                  <c:v>208008.96355867496</c:v>
                </c:pt>
                <c:pt idx="331">
                  <c:v>214203.87873464869</c:v>
                </c:pt>
                <c:pt idx="332">
                  <c:v>81088.607973959311</c:v>
                </c:pt>
                <c:pt idx="333">
                  <c:v>189921.05460840635</c:v>
                </c:pt>
                <c:pt idx="334">
                  <c:v>212260.48454367279</c:v>
                </c:pt>
                <c:pt idx="335">
                  <c:v>160500.6696343275</c:v>
                </c:pt>
                <c:pt idx="336">
                  <c:v>136629.91013035577</c:v>
                </c:pt>
                <c:pt idx="337">
                  <c:v>116318.1845386567</c:v>
                </c:pt>
                <c:pt idx="338">
                  <c:v>133048.08780771252</c:v>
                </c:pt>
                <c:pt idx="339">
                  <c:v>243086.30252992982</c:v>
                </c:pt>
                <c:pt idx="340">
                  <c:v>152687.44506478903</c:v>
                </c:pt>
                <c:pt idx="341">
                  <c:v>243358.65495379289</c:v>
                </c:pt>
                <c:pt idx="342">
                  <c:v>145058.41713820209</c:v>
                </c:pt>
                <c:pt idx="343">
                  <c:v>232903.07143508992</c:v>
                </c:pt>
                <c:pt idx="344">
                  <c:v>129724.54757645015</c:v>
                </c:pt>
                <c:pt idx="345">
                  <c:v>296495.70610338612</c:v>
                </c:pt>
                <c:pt idx="346">
                  <c:v>169447.58810067482</c:v>
                </c:pt>
                <c:pt idx="347">
                  <c:v>135599.30419880972</c:v>
                </c:pt>
                <c:pt idx="348">
                  <c:v>246389.55555179855</c:v>
                </c:pt>
                <c:pt idx="349">
                  <c:v>109076.50607811731</c:v>
                </c:pt>
                <c:pt idx="350">
                  <c:v>211783.03956200994</c:v>
                </c:pt>
                <c:pt idx="351">
                  <c:v>151522.32336653661</c:v>
                </c:pt>
                <c:pt idx="352">
                  <c:v>200878.8886416505</c:v>
                </c:pt>
                <c:pt idx="353">
                  <c:v>91728.497981005741</c:v>
                </c:pt>
                <c:pt idx="354">
                  <c:v>195702.22281769186</c:v>
                </c:pt>
                <c:pt idx="355">
                  <c:v>100219.01337574131</c:v>
                </c:pt>
                <c:pt idx="356">
                  <c:v>103909.51928997584</c:v>
                </c:pt>
                <c:pt idx="357">
                  <c:v>53228.107021778276</c:v>
                </c:pt>
                <c:pt idx="358">
                  <c:v>96377.742026416468</c:v>
                </c:pt>
                <c:pt idx="359">
                  <c:v>411730.98130470928</c:v>
                </c:pt>
                <c:pt idx="360">
                  <c:v>158013.48547099927</c:v>
                </c:pt>
                <c:pt idx="361">
                  <c:v>173532.28735146127</c:v>
                </c:pt>
                <c:pt idx="362">
                  <c:v>208152.74772044769</c:v>
                </c:pt>
                <c:pt idx="363">
                  <c:v>207009.71562282144</c:v>
                </c:pt>
                <c:pt idx="364">
                  <c:v>256948.38391085263</c:v>
                </c:pt>
                <c:pt idx="365">
                  <c:v>209735.58040187942</c:v>
                </c:pt>
                <c:pt idx="366">
                  <c:v>143924.04081768877</c:v>
                </c:pt>
                <c:pt idx="367">
                  <c:v>122554.00846283323</c:v>
                </c:pt>
                <c:pt idx="368">
                  <c:v>95613.63482420746</c:v>
                </c:pt>
                <c:pt idx="369">
                  <c:v>232100.53101058694</c:v>
                </c:pt>
                <c:pt idx="370">
                  <c:v>197245.40881695232</c:v>
                </c:pt>
                <c:pt idx="371">
                  <c:v>184322.04459392975</c:v>
                </c:pt>
                <c:pt idx="372">
                  <c:v>177496.63783293296</c:v>
                </c:pt>
                <c:pt idx="373">
                  <c:v>210702.32269937682</c:v>
                </c:pt>
                <c:pt idx="374">
                  <c:v>135758.40723537665</c:v>
                </c:pt>
                <c:pt idx="375">
                  <c:v>122780.20630599339</c:v>
                </c:pt>
                <c:pt idx="376">
                  <c:v>92693.062309298693</c:v>
                </c:pt>
                <c:pt idx="377">
                  <c:v>118028.37203456035</c:v>
                </c:pt>
                <c:pt idx="378">
                  <c:v>151876.73890355614</c:v>
                </c:pt>
                <c:pt idx="379">
                  <c:v>137337.22306001655</c:v>
                </c:pt>
                <c:pt idx="380">
                  <c:v>226730.43343188593</c:v>
                </c:pt>
                <c:pt idx="381">
                  <c:v>186707.22950976979</c:v>
                </c:pt>
                <c:pt idx="382">
                  <c:v>155925.98596926098</c:v>
                </c:pt>
                <c:pt idx="383">
                  <c:v>249705.62115461854</c:v>
                </c:pt>
                <c:pt idx="384">
                  <c:v>189859.0421360631</c:v>
                </c:pt>
                <c:pt idx="385">
                  <c:v>228140.63719928436</c:v>
                </c:pt>
                <c:pt idx="386">
                  <c:v>208843.7116374748</c:v>
                </c:pt>
                <c:pt idx="387">
                  <c:v>128036.07836617595</c:v>
                </c:pt>
                <c:pt idx="388">
                  <c:v>239415.48702833982</c:v>
                </c:pt>
                <c:pt idx="389">
                  <c:v>131556.76841138816</c:v>
                </c:pt>
                <c:pt idx="390">
                  <c:v>225482.69256698294</c:v>
                </c:pt>
                <c:pt idx="391">
                  <c:v>358070.46053642884</c:v>
                </c:pt>
                <c:pt idx="392">
                  <c:v>259967.46631605949</c:v>
                </c:pt>
                <c:pt idx="393">
                  <c:v>277382.87125527085</c:v>
                </c:pt>
                <c:pt idx="394">
                  <c:v>280715.73961170437</c:v>
                </c:pt>
                <c:pt idx="395">
                  <c:v>157836.73130426681</c:v>
                </c:pt>
                <c:pt idx="396">
                  <c:v>189941.44268548492</c:v>
                </c:pt>
                <c:pt idx="397">
                  <c:v>124493.55163312888</c:v>
                </c:pt>
                <c:pt idx="398">
                  <c:v>144625.9385088803</c:v>
                </c:pt>
                <c:pt idx="399">
                  <c:v>140067.03860398577</c:v>
                </c:pt>
                <c:pt idx="400">
                  <c:v>214656.99324987343</c:v>
                </c:pt>
                <c:pt idx="401">
                  <c:v>197450.06342882515</c:v>
                </c:pt>
                <c:pt idx="402">
                  <c:v>99311.952333492416</c:v>
                </c:pt>
                <c:pt idx="403">
                  <c:v>117025.65670798617</c:v>
                </c:pt>
                <c:pt idx="404">
                  <c:v>151126.35271062015</c:v>
                </c:pt>
                <c:pt idx="405">
                  <c:v>175172.07078552368</c:v>
                </c:pt>
                <c:pt idx="406">
                  <c:v>61791.966316416037</c:v>
                </c:pt>
                <c:pt idx="407">
                  <c:v>455304.37281298143</c:v>
                </c:pt>
                <c:pt idx="408">
                  <c:v>162554.05076325932</c:v>
                </c:pt>
                <c:pt idx="409">
                  <c:v>110718.81235214442</c:v>
                </c:pt>
                <c:pt idx="410">
                  <c:v>121091.64727511526</c:v>
                </c:pt>
                <c:pt idx="411">
                  <c:v>125709.12725518625</c:v>
                </c:pt>
                <c:pt idx="412">
                  <c:v>201824.57742502264</c:v>
                </c:pt>
                <c:pt idx="413">
                  <c:v>164560.08190611057</c:v>
                </c:pt>
                <c:pt idx="414">
                  <c:v>252417.71969033894</c:v>
                </c:pt>
                <c:pt idx="415">
                  <c:v>167388.80220593911</c:v>
                </c:pt>
                <c:pt idx="416">
                  <c:v>180752.84067695445</c:v>
                </c:pt>
                <c:pt idx="417">
                  <c:v>210463.00343785807</c:v>
                </c:pt>
                <c:pt idx="418">
                  <c:v>134251.72997673566</c:v>
                </c:pt>
                <c:pt idx="419">
                  <c:v>127980.68874945723</c:v>
                </c:pt>
                <c:pt idx="420">
                  <c:v>165709.3706742932</c:v>
                </c:pt>
                <c:pt idx="421">
                  <c:v>103752.86544619792</c:v>
                </c:pt>
                <c:pt idx="422">
                  <c:v>149288.27507168218</c:v>
                </c:pt>
                <c:pt idx="423">
                  <c:v>82116.798138757746</c:v>
                </c:pt>
                <c:pt idx="424">
                  <c:v>273274.34581495082</c:v>
                </c:pt>
                <c:pt idx="425">
                  <c:v>194248.46942986638</c:v>
                </c:pt>
                <c:pt idx="426">
                  <c:v>214343.42244093717</c:v>
                </c:pt>
                <c:pt idx="427">
                  <c:v>38435.196349855141</c:v>
                </c:pt>
                <c:pt idx="428">
                  <c:v>170541.98015799109</c:v>
                </c:pt>
                <c:pt idx="429">
                  <c:v>182020.51553003475</c:v>
                </c:pt>
                <c:pt idx="430">
                  <c:v>284558.74054089299</c:v>
                </c:pt>
                <c:pt idx="431">
                  <c:v>200229.77528989976</c:v>
                </c:pt>
                <c:pt idx="432">
                  <c:v>122342.34493235197</c:v>
                </c:pt>
                <c:pt idx="433">
                  <c:v>48672.427749652103</c:v>
                </c:pt>
                <c:pt idx="434">
                  <c:v>112462.2296763006</c:v>
                </c:pt>
                <c:pt idx="435">
                  <c:v>63914.213860634736</c:v>
                </c:pt>
                <c:pt idx="436">
                  <c:v>5606.865038355385</c:v>
                </c:pt>
                <c:pt idx="437">
                  <c:v>176322.48519549199</c:v>
                </c:pt>
                <c:pt idx="438">
                  <c:v>123246.0837216627</c:v>
                </c:pt>
                <c:pt idx="439">
                  <c:v>195034.4545068476</c:v>
                </c:pt>
                <c:pt idx="440">
                  <c:v>110271.96759263158</c:v>
                </c:pt>
                <c:pt idx="441">
                  <c:v>157158.44071498775</c:v>
                </c:pt>
                <c:pt idx="442">
                  <c:v>241377.76626235337</c:v>
                </c:pt>
                <c:pt idx="443">
                  <c:v>289283.73067756399</c:v>
                </c:pt>
                <c:pt idx="444">
                  <c:v>240553.72247440243</c:v>
                </c:pt>
                <c:pt idx="445">
                  <c:v>250813.19624255557</c:v>
                </c:pt>
                <c:pt idx="446">
                  <c:v>127453.16529089426</c:v>
                </c:pt>
                <c:pt idx="447">
                  <c:v>233632.54368400472</c:v>
                </c:pt>
                <c:pt idx="448">
                  <c:v>168748.66201611268</c:v>
                </c:pt>
                <c:pt idx="449">
                  <c:v>107206.15390677699</c:v>
                </c:pt>
                <c:pt idx="450">
                  <c:v>108463.97944839469</c:v>
                </c:pt>
                <c:pt idx="451">
                  <c:v>225435.40486026453</c:v>
                </c:pt>
                <c:pt idx="452">
                  <c:v>112389.95979384164</c:v>
                </c:pt>
                <c:pt idx="453">
                  <c:v>260702.1518613649</c:v>
                </c:pt>
                <c:pt idx="454">
                  <c:v>79813.464691368456</c:v>
                </c:pt>
                <c:pt idx="455">
                  <c:v>238618.99004718228</c:v>
                </c:pt>
                <c:pt idx="456">
                  <c:v>129602.38243537303</c:v>
                </c:pt>
                <c:pt idx="457">
                  <c:v>155926.59048730254</c:v>
                </c:pt>
                <c:pt idx="458">
                  <c:v>107730.90921193533</c:v>
                </c:pt>
                <c:pt idx="459">
                  <c:v>176500.13909224779</c:v>
                </c:pt>
                <c:pt idx="460">
                  <c:v>235441.5541430061</c:v>
                </c:pt>
                <c:pt idx="461">
                  <c:v>190921.3960692937</c:v>
                </c:pt>
                <c:pt idx="462">
                  <c:v>203476.45833782363</c:v>
                </c:pt>
                <c:pt idx="463">
                  <c:v>115583.83968836273</c:v>
                </c:pt>
                <c:pt idx="464">
                  <c:v>170074.64124022322</c:v>
                </c:pt>
                <c:pt idx="465">
                  <c:v>246020.52940008367</c:v>
                </c:pt>
                <c:pt idx="466">
                  <c:v>116282.09656564746</c:v>
                </c:pt>
                <c:pt idx="467">
                  <c:v>268459.5073331435</c:v>
                </c:pt>
                <c:pt idx="468">
                  <c:v>223957.73609526028</c:v>
                </c:pt>
                <c:pt idx="469">
                  <c:v>280734.67155077262</c:v>
                </c:pt>
                <c:pt idx="470">
                  <c:v>145264.76333147995</c:v>
                </c:pt>
                <c:pt idx="471">
                  <c:v>200266.90223227255</c:v>
                </c:pt>
                <c:pt idx="472">
                  <c:v>153741.15707990321</c:v>
                </c:pt>
                <c:pt idx="473">
                  <c:v>92619.958324781532</c:v>
                </c:pt>
                <c:pt idx="474">
                  <c:v>153025.54120395807</c:v>
                </c:pt>
                <c:pt idx="475">
                  <c:v>164299.98297764434</c:v>
                </c:pt>
                <c:pt idx="476">
                  <c:v>172519.69563495115</c:v>
                </c:pt>
                <c:pt idx="477">
                  <c:v>103018.22148171466</c:v>
                </c:pt>
                <c:pt idx="478">
                  <c:v>264447.20108101476</c:v>
                </c:pt>
                <c:pt idx="479">
                  <c:v>141636.72088704439</c:v>
                </c:pt>
                <c:pt idx="480">
                  <c:v>91006.423994419776</c:v>
                </c:pt>
                <c:pt idx="481">
                  <c:v>123970.28376693337</c:v>
                </c:pt>
                <c:pt idx="482">
                  <c:v>97720.189403569602</c:v>
                </c:pt>
                <c:pt idx="483">
                  <c:v>180648.35487033569</c:v>
                </c:pt>
                <c:pt idx="484">
                  <c:v>306461.62039672089</c:v>
                </c:pt>
                <c:pt idx="485">
                  <c:v>118898.4105232724</c:v>
                </c:pt>
                <c:pt idx="486">
                  <c:v>143032.6568253366</c:v>
                </c:pt>
                <c:pt idx="487">
                  <c:v>119102.6051686384</c:v>
                </c:pt>
                <c:pt idx="488">
                  <c:v>92112.535376048618</c:v>
                </c:pt>
                <c:pt idx="489">
                  <c:v>223774.94714170549</c:v>
                </c:pt>
                <c:pt idx="490">
                  <c:v>175316.87022400874</c:v>
                </c:pt>
                <c:pt idx="491">
                  <c:v>234165.96996064601</c:v>
                </c:pt>
                <c:pt idx="492">
                  <c:v>138391.2426177008</c:v>
                </c:pt>
                <c:pt idx="493">
                  <c:v>155842.68997762643</c:v>
                </c:pt>
                <c:pt idx="494">
                  <c:v>228493.16823703097</c:v>
                </c:pt>
                <c:pt idx="495">
                  <c:v>201640.42203835482</c:v>
                </c:pt>
                <c:pt idx="496">
                  <c:v>143599.9776128871</c:v>
                </c:pt>
                <c:pt idx="497">
                  <c:v>197807.9780056561</c:v>
                </c:pt>
                <c:pt idx="498">
                  <c:v>127999.25411079943</c:v>
                </c:pt>
                <c:pt idx="499">
                  <c:v>273552.92377206642</c:v>
                </c:pt>
                <c:pt idx="500">
                  <c:v>156683.57161914711</c:v>
                </c:pt>
                <c:pt idx="501">
                  <c:v>245191.42489043763</c:v>
                </c:pt>
                <c:pt idx="502">
                  <c:v>91799.458417895847</c:v>
                </c:pt>
                <c:pt idx="503">
                  <c:v>187217.07521682896</c:v>
                </c:pt>
                <c:pt idx="504">
                  <c:v>108539.60276831909</c:v>
                </c:pt>
                <c:pt idx="505">
                  <c:v>275502.66643009282</c:v>
                </c:pt>
                <c:pt idx="506">
                  <c:v>73787.157558367951</c:v>
                </c:pt>
                <c:pt idx="507">
                  <c:v>288370.65872230253</c:v>
                </c:pt>
                <c:pt idx="508">
                  <c:v>128376.60177398559</c:v>
                </c:pt>
                <c:pt idx="509">
                  <c:v>196514.20627883784</c:v>
                </c:pt>
                <c:pt idx="510">
                  <c:v>173642.3566267493</c:v>
                </c:pt>
                <c:pt idx="511">
                  <c:v>144792.97632135756</c:v>
                </c:pt>
                <c:pt idx="512">
                  <c:v>160743.43430879968</c:v>
                </c:pt>
                <c:pt idx="513">
                  <c:v>177412.38906922078</c:v>
                </c:pt>
                <c:pt idx="514">
                  <c:v>169985.30505198074</c:v>
                </c:pt>
                <c:pt idx="515">
                  <c:v>250079.19736837933</c:v>
                </c:pt>
                <c:pt idx="516">
                  <c:v>127752.9701026012</c:v>
                </c:pt>
                <c:pt idx="517">
                  <c:v>162360.69238612879</c:v>
                </c:pt>
                <c:pt idx="518">
                  <c:v>67037.2221240855</c:v>
                </c:pt>
                <c:pt idx="519">
                  <c:v>143650.64859396053</c:v>
                </c:pt>
                <c:pt idx="520">
                  <c:v>75165.745274394008</c:v>
                </c:pt>
                <c:pt idx="521">
                  <c:v>250002.25208425621</c:v>
                </c:pt>
                <c:pt idx="522">
                  <c:v>234468.56516437992</c:v>
                </c:pt>
                <c:pt idx="523">
                  <c:v>321999.8851674223</c:v>
                </c:pt>
                <c:pt idx="524">
                  <c:v>158615.3133834576</c:v>
                </c:pt>
                <c:pt idx="525">
                  <c:v>130630.30851449545</c:v>
                </c:pt>
                <c:pt idx="526">
                  <c:v>54459.854192252998</c:v>
                </c:pt>
                <c:pt idx="527">
                  <c:v>143085.08897438398</c:v>
                </c:pt>
                <c:pt idx="528">
                  <c:v>170880.27276631273</c:v>
                </c:pt>
                <c:pt idx="529">
                  <c:v>90375.203006649012</c:v>
                </c:pt>
                <c:pt idx="530">
                  <c:v>192013.9293440248</c:v>
                </c:pt>
                <c:pt idx="531">
                  <c:v>131290.82085973129</c:v>
                </c:pt>
                <c:pt idx="532">
                  <c:v>215426.93682373484</c:v>
                </c:pt>
                <c:pt idx="533">
                  <c:v>113583.62343316883</c:v>
                </c:pt>
                <c:pt idx="534">
                  <c:v>324821.55409043061</c:v>
                </c:pt>
                <c:pt idx="535">
                  <c:v>134526.3990525307</c:v>
                </c:pt>
                <c:pt idx="536">
                  <c:v>144466.44612454865</c:v>
                </c:pt>
                <c:pt idx="537">
                  <c:v>189918.58986792015</c:v>
                </c:pt>
                <c:pt idx="538">
                  <c:v>205101.6161726962</c:v>
                </c:pt>
                <c:pt idx="539">
                  <c:v>293072.82015773305</c:v>
                </c:pt>
                <c:pt idx="540">
                  <c:v>201028.51411479351</c:v>
                </c:pt>
                <c:pt idx="541">
                  <c:v>159580.03392116594</c:v>
                </c:pt>
                <c:pt idx="542">
                  <c:v>256488.31875210791</c:v>
                </c:pt>
                <c:pt idx="543">
                  <c:v>232634.29591689707</c:v>
                </c:pt>
                <c:pt idx="544">
                  <c:v>179342.03943599644</c:v>
                </c:pt>
                <c:pt idx="545">
                  <c:v>119109.83462262164</c:v>
                </c:pt>
                <c:pt idx="546">
                  <c:v>172355.58545081754</c:v>
                </c:pt>
                <c:pt idx="547">
                  <c:v>107522.26745208151</c:v>
                </c:pt>
                <c:pt idx="548">
                  <c:v>175621.79030025311</c:v>
                </c:pt>
                <c:pt idx="549">
                  <c:v>230608.65079730429</c:v>
                </c:pt>
                <c:pt idx="550">
                  <c:v>154465.01584226787</c:v>
                </c:pt>
                <c:pt idx="551">
                  <c:v>177335.58272429329</c:v>
                </c:pt>
                <c:pt idx="552">
                  <c:v>145022.4026678786</c:v>
                </c:pt>
                <c:pt idx="553">
                  <c:v>88549.118352932186</c:v>
                </c:pt>
                <c:pt idx="554">
                  <c:v>122033.13407410641</c:v>
                </c:pt>
                <c:pt idx="555">
                  <c:v>154143.83270385672</c:v>
                </c:pt>
                <c:pt idx="556">
                  <c:v>199081.56975636419</c:v>
                </c:pt>
                <c:pt idx="557">
                  <c:v>249208.44737369643</c:v>
                </c:pt>
                <c:pt idx="558">
                  <c:v>213847.39964638362</c:v>
                </c:pt>
                <c:pt idx="559">
                  <c:v>241349.86417009853</c:v>
                </c:pt>
                <c:pt idx="560">
                  <c:v>146201.42188560683</c:v>
                </c:pt>
                <c:pt idx="561">
                  <c:v>223980.10629058795</c:v>
                </c:pt>
                <c:pt idx="562">
                  <c:v>154502.03638097498</c:v>
                </c:pt>
                <c:pt idx="563">
                  <c:v>483822.27471572231</c:v>
                </c:pt>
                <c:pt idx="564">
                  <c:v>268508.18378591479</c:v>
                </c:pt>
                <c:pt idx="565">
                  <c:v>147925.99966174731</c:v>
                </c:pt>
                <c:pt idx="566">
                  <c:v>184560.34120947245</c:v>
                </c:pt>
                <c:pt idx="567">
                  <c:v>63929.814521974724</c:v>
                </c:pt>
                <c:pt idx="568">
                  <c:v>138178.56370908133</c:v>
                </c:pt>
                <c:pt idx="569">
                  <c:v>122665.86564549654</c:v>
                </c:pt>
                <c:pt idx="570">
                  <c:v>216747.10330070771</c:v>
                </c:pt>
                <c:pt idx="571">
                  <c:v>271418.95989685378</c:v>
                </c:pt>
                <c:pt idx="572">
                  <c:v>154353.49893103298</c:v>
                </c:pt>
                <c:pt idx="573">
                  <c:v>118275.18350102007</c:v>
                </c:pt>
                <c:pt idx="574">
                  <c:v>216591.72270646747</c:v>
                </c:pt>
                <c:pt idx="575">
                  <c:v>37760.367042024009</c:v>
                </c:pt>
                <c:pt idx="576">
                  <c:v>257699.31141028626</c:v>
                </c:pt>
                <c:pt idx="577">
                  <c:v>218861.73959653062</c:v>
                </c:pt>
                <c:pt idx="578">
                  <c:v>46079.660133542086</c:v>
                </c:pt>
                <c:pt idx="579">
                  <c:v>198519.22855238838</c:v>
                </c:pt>
                <c:pt idx="580">
                  <c:v>112376.38909305353</c:v>
                </c:pt>
                <c:pt idx="581">
                  <c:v>159643.21959137911</c:v>
                </c:pt>
                <c:pt idx="582">
                  <c:v>178320.54190080898</c:v>
                </c:pt>
                <c:pt idx="583">
                  <c:v>182335.30582799588</c:v>
                </c:pt>
                <c:pt idx="584">
                  <c:v>168607.05401377316</c:v>
                </c:pt>
                <c:pt idx="585">
                  <c:v>279981.85289093718</c:v>
                </c:pt>
                <c:pt idx="586">
                  <c:v>138673.09589963793</c:v>
                </c:pt>
                <c:pt idx="587">
                  <c:v>266095.8660753225</c:v>
                </c:pt>
                <c:pt idx="588">
                  <c:v>143479.81633568343</c:v>
                </c:pt>
                <c:pt idx="589">
                  <c:v>109141.77341581359</c:v>
                </c:pt>
                <c:pt idx="590">
                  <c:v>146775.83106889843</c:v>
                </c:pt>
                <c:pt idx="591">
                  <c:v>258851.92545324686</c:v>
                </c:pt>
                <c:pt idx="592">
                  <c:v>108837.49269451627</c:v>
                </c:pt>
                <c:pt idx="593">
                  <c:v>193291.52911116506</c:v>
                </c:pt>
                <c:pt idx="594">
                  <c:v>195861.13334241588</c:v>
                </c:pt>
                <c:pt idx="595">
                  <c:v>117396.50617027178</c:v>
                </c:pt>
                <c:pt idx="596">
                  <c:v>252924.15599974486</c:v>
                </c:pt>
                <c:pt idx="597">
                  <c:v>165300.47864831396</c:v>
                </c:pt>
                <c:pt idx="598">
                  <c:v>245022.60619593976</c:v>
                </c:pt>
                <c:pt idx="599">
                  <c:v>135727.75231616452</c:v>
                </c:pt>
                <c:pt idx="600">
                  <c:v>163728.99653623419</c:v>
                </c:pt>
                <c:pt idx="601">
                  <c:v>62744.379364092107</c:v>
                </c:pt>
                <c:pt idx="602">
                  <c:v>215577.18153141439</c:v>
                </c:pt>
                <c:pt idx="603">
                  <c:v>197152.09906047527</c:v>
                </c:pt>
                <c:pt idx="604">
                  <c:v>112197.82960252881</c:v>
                </c:pt>
                <c:pt idx="605">
                  <c:v>198028.41210877747</c:v>
                </c:pt>
                <c:pt idx="606">
                  <c:v>144495.35659331302</c:v>
                </c:pt>
                <c:pt idx="607">
                  <c:v>215415.53670825495</c:v>
                </c:pt>
                <c:pt idx="608">
                  <c:v>280460.86416114715</c:v>
                </c:pt>
                <c:pt idx="609">
                  <c:v>237194.60375354625</c:v>
                </c:pt>
                <c:pt idx="610">
                  <c:v>209961.48654263921</c:v>
                </c:pt>
                <c:pt idx="611">
                  <c:v>257281.27715670929</c:v>
                </c:pt>
                <c:pt idx="612">
                  <c:v>83259.338357411165</c:v>
                </c:pt>
                <c:pt idx="613">
                  <c:v>73432.103191925315</c:v>
                </c:pt>
                <c:pt idx="614">
                  <c:v>155531.25145636417</c:v>
                </c:pt>
                <c:pt idx="615">
                  <c:v>214376.86436892214</c:v>
                </c:pt>
                <c:pt idx="616">
                  <c:v>245547.96131244826</c:v>
                </c:pt>
                <c:pt idx="617">
                  <c:v>130462.08905006699</c:v>
                </c:pt>
                <c:pt idx="618">
                  <c:v>169886.57649083945</c:v>
                </c:pt>
                <c:pt idx="619">
                  <c:v>201323.28313470809</c:v>
                </c:pt>
                <c:pt idx="620">
                  <c:v>172532.39574097894</c:v>
                </c:pt>
                <c:pt idx="621">
                  <c:v>277903.71280971071</c:v>
                </c:pt>
                <c:pt idx="622">
                  <c:v>114781.59192835361</c:v>
                </c:pt>
                <c:pt idx="623">
                  <c:v>146537.4334422402</c:v>
                </c:pt>
                <c:pt idx="624">
                  <c:v>181073.67431755606</c:v>
                </c:pt>
                <c:pt idx="625">
                  <c:v>275228.21201715147</c:v>
                </c:pt>
                <c:pt idx="626">
                  <c:v>233117.18657616209</c:v>
                </c:pt>
                <c:pt idx="627">
                  <c:v>208814.57626220651</c:v>
                </c:pt>
                <c:pt idx="628">
                  <c:v>162295.61056022395</c:v>
                </c:pt>
                <c:pt idx="629">
                  <c:v>276893.18363696226</c:v>
                </c:pt>
                <c:pt idx="630">
                  <c:v>365118.69063683879</c:v>
                </c:pt>
                <c:pt idx="631">
                  <c:v>125273.55751858871</c:v>
                </c:pt>
                <c:pt idx="632">
                  <c:v>133271.41578056844</c:v>
                </c:pt>
                <c:pt idx="633">
                  <c:v>121015.57709479093</c:v>
                </c:pt>
                <c:pt idx="634">
                  <c:v>188245.11307398573</c:v>
                </c:pt>
                <c:pt idx="635">
                  <c:v>124555.63069026226</c:v>
                </c:pt>
                <c:pt idx="636">
                  <c:v>142483.54117493305</c:v>
                </c:pt>
                <c:pt idx="637">
                  <c:v>140046.4519183845</c:v>
                </c:pt>
                <c:pt idx="638">
                  <c:v>192363.79610720114</c:v>
                </c:pt>
                <c:pt idx="639">
                  <c:v>177378.28909826808</c:v>
                </c:pt>
                <c:pt idx="640">
                  <c:v>207509.23887555685</c:v>
                </c:pt>
                <c:pt idx="641">
                  <c:v>177488.00963494502</c:v>
                </c:pt>
                <c:pt idx="642">
                  <c:v>130534.08219728642</c:v>
                </c:pt>
                <c:pt idx="643">
                  <c:v>195253.90624633105</c:v>
                </c:pt>
                <c:pt idx="644">
                  <c:v>125081.49956062641</c:v>
                </c:pt>
                <c:pt idx="645">
                  <c:v>217827.5966732254</c:v>
                </c:pt>
                <c:pt idx="646">
                  <c:v>118075.22520716446</c:v>
                </c:pt>
                <c:pt idx="647">
                  <c:v>180098.61307892393</c:v>
                </c:pt>
                <c:pt idx="648">
                  <c:v>193339.66859434565</c:v>
                </c:pt>
                <c:pt idx="649">
                  <c:v>147321.84818502111</c:v>
                </c:pt>
                <c:pt idx="650">
                  <c:v>241238.01231957454</c:v>
                </c:pt>
                <c:pt idx="651">
                  <c:v>204475.27665589453</c:v>
                </c:pt>
                <c:pt idx="652">
                  <c:v>173138.100269316</c:v>
                </c:pt>
                <c:pt idx="653">
                  <c:v>143625.79139589265</c:v>
                </c:pt>
                <c:pt idx="654">
                  <c:v>163041.41350845012</c:v>
                </c:pt>
                <c:pt idx="655">
                  <c:v>163681.48950745066</c:v>
                </c:pt>
                <c:pt idx="656">
                  <c:v>140043.11146291383</c:v>
                </c:pt>
                <c:pt idx="657">
                  <c:v>180750.94566176788</c:v>
                </c:pt>
                <c:pt idx="658">
                  <c:v>133173.7624900084</c:v>
                </c:pt>
                <c:pt idx="659">
                  <c:v>182181.84240620767</c:v>
                </c:pt>
                <c:pt idx="660">
                  <c:v>144110.89513993161</c:v>
                </c:pt>
                <c:pt idx="661">
                  <c:v>170284.38321758551</c:v>
                </c:pt>
                <c:pt idx="662">
                  <c:v>169486.62268917644</c:v>
                </c:pt>
                <c:pt idx="663">
                  <c:v>154425.96620065064</c:v>
                </c:pt>
                <c:pt idx="664">
                  <c:v>175843.58162669378</c:v>
                </c:pt>
                <c:pt idx="665">
                  <c:v>107264.27077109201</c:v>
                </c:pt>
                <c:pt idx="666">
                  <c:v>237612.01849976307</c:v>
                </c:pt>
                <c:pt idx="667">
                  <c:v>143137.14326829766</c:v>
                </c:pt>
                <c:pt idx="668">
                  <c:v>247218.21995610703</c:v>
                </c:pt>
                <c:pt idx="669">
                  <c:v>131442.39945770425</c:v>
                </c:pt>
                <c:pt idx="670">
                  <c:v>186205.31578666228</c:v>
                </c:pt>
                <c:pt idx="671">
                  <c:v>110771.57676828025</c:v>
                </c:pt>
                <c:pt idx="672">
                  <c:v>153727.59097164666</c:v>
                </c:pt>
                <c:pt idx="673">
                  <c:v>79516.877721378303</c:v>
                </c:pt>
                <c:pt idx="674">
                  <c:v>222865.06411871174</c:v>
                </c:pt>
                <c:pt idx="675">
                  <c:v>157771.95703159034</c:v>
                </c:pt>
                <c:pt idx="676">
                  <c:v>190352.0245035729</c:v>
                </c:pt>
                <c:pt idx="677">
                  <c:v>156302.62384655874</c:v>
                </c:pt>
                <c:pt idx="678">
                  <c:v>219905.22886836552</c:v>
                </c:pt>
                <c:pt idx="679">
                  <c:v>199448.12049131937</c:v>
                </c:pt>
                <c:pt idx="680">
                  <c:v>142571.97086218858</c:v>
                </c:pt>
                <c:pt idx="681">
                  <c:v>149131.57075186519</c:v>
                </c:pt>
                <c:pt idx="682">
                  <c:v>203955.58322576893</c:v>
                </c:pt>
                <c:pt idx="683">
                  <c:v>107844.6292773278</c:v>
                </c:pt>
                <c:pt idx="684">
                  <c:v>156468.3909786015</c:v>
                </c:pt>
                <c:pt idx="685">
                  <c:v>114213.92903152142</c:v>
                </c:pt>
                <c:pt idx="686">
                  <c:v>105852.87753640056</c:v>
                </c:pt>
                <c:pt idx="687">
                  <c:v>131960.22250995174</c:v>
                </c:pt>
                <c:pt idx="688">
                  <c:v>150400.22009213333</c:v>
                </c:pt>
                <c:pt idx="689">
                  <c:v>188029.87957138056</c:v>
                </c:pt>
                <c:pt idx="690">
                  <c:v>128006.28207954916</c:v>
                </c:pt>
                <c:pt idx="691">
                  <c:v>224962.60643351747</c:v>
                </c:pt>
                <c:pt idx="692">
                  <c:v>198983.35821785257</c:v>
                </c:pt>
                <c:pt idx="693">
                  <c:v>120400.762651172</c:v>
                </c:pt>
                <c:pt idx="694">
                  <c:v>193132.46671537077</c:v>
                </c:pt>
                <c:pt idx="695">
                  <c:v>182813.32440510546</c:v>
                </c:pt>
                <c:pt idx="696">
                  <c:v>142581.34548682487</c:v>
                </c:pt>
                <c:pt idx="697">
                  <c:v>222249.23200976316</c:v>
                </c:pt>
                <c:pt idx="698">
                  <c:v>161918.22216534696</c:v>
                </c:pt>
                <c:pt idx="699">
                  <c:v>179100.74240411344</c:v>
                </c:pt>
                <c:pt idx="700">
                  <c:v>134926.14658805737</c:v>
                </c:pt>
                <c:pt idx="701">
                  <c:v>127923.91841166641</c:v>
                </c:pt>
                <c:pt idx="702">
                  <c:v>176516.03796336579</c:v>
                </c:pt>
                <c:pt idx="703">
                  <c:v>256767.40092695213</c:v>
                </c:pt>
                <c:pt idx="704">
                  <c:v>142349.9203481962</c:v>
                </c:pt>
                <c:pt idx="705">
                  <c:v>136140.90683291384</c:v>
                </c:pt>
                <c:pt idx="706">
                  <c:v>153663.40481832411</c:v>
                </c:pt>
                <c:pt idx="707">
                  <c:v>142359.65919233346</c:v>
                </c:pt>
                <c:pt idx="708">
                  <c:v>127610.54361975953</c:v>
                </c:pt>
                <c:pt idx="709">
                  <c:v>139783.34269423212</c:v>
                </c:pt>
                <c:pt idx="710">
                  <c:v>170698.18584495445</c:v>
                </c:pt>
                <c:pt idx="711">
                  <c:v>231577.53564960053</c:v>
                </c:pt>
                <c:pt idx="712">
                  <c:v>108303.16066146838</c:v>
                </c:pt>
                <c:pt idx="713">
                  <c:v>187176.82376495539</c:v>
                </c:pt>
                <c:pt idx="714">
                  <c:v>53363.468925439331</c:v>
                </c:pt>
                <c:pt idx="715">
                  <c:v>135557.96098204429</c:v>
                </c:pt>
                <c:pt idx="716">
                  <c:v>131636.22049630943</c:v>
                </c:pt>
                <c:pt idx="717">
                  <c:v>271540.31399059069</c:v>
                </c:pt>
                <c:pt idx="718">
                  <c:v>141680.8879725344</c:v>
                </c:pt>
                <c:pt idx="719">
                  <c:v>112158.00882202249</c:v>
                </c:pt>
                <c:pt idx="720">
                  <c:v>170739.66785809974</c:v>
                </c:pt>
                <c:pt idx="721">
                  <c:v>222254.34878097253</c:v>
                </c:pt>
                <c:pt idx="722">
                  <c:v>189579.71382186576</c:v>
                </c:pt>
                <c:pt idx="723">
                  <c:v>137707.30499699319</c:v>
                </c:pt>
                <c:pt idx="724">
                  <c:v>111555.35150700995</c:v>
                </c:pt>
                <c:pt idx="725">
                  <c:v>139537.19905698096</c:v>
                </c:pt>
                <c:pt idx="726">
                  <c:v>300954.22276188101</c:v>
                </c:pt>
                <c:pt idx="727">
                  <c:v>209848.41713634424</c:v>
                </c:pt>
                <c:pt idx="728">
                  <c:v>101850.71994963357</c:v>
                </c:pt>
                <c:pt idx="729">
                  <c:v>197933.03872283953</c:v>
                </c:pt>
                <c:pt idx="730">
                  <c:v>133689.58820336059</c:v>
                </c:pt>
                <c:pt idx="731">
                  <c:v>183285.21557853706</c:v>
                </c:pt>
                <c:pt idx="732">
                  <c:v>167955.32107957263</c:v>
                </c:pt>
                <c:pt idx="733">
                  <c:v>144914.00948381328</c:v>
                </c:pt>
                <c:pt idx="734">
                  <c:v>119681.25756984043</c:v>
                </c:pt>
                <c:pt idx="735">
                  <c:v>152561.64094640565</c:v>
                </c:pt>
                <c:pt idx="736">
                  <c:v>187590.71941856859</c:v>
                </c:pt>
                <c:pt idx="737">
                  <c:v>111579.65349494468</c:v>
                </c:pt>
                <c:pt idx="738">
                  <c:v>128595.99654374506</c:v>
                </c:pt>
                <c:pt idx="739">
                  <c:v>249977.70213098539</c:v>
                </c:pt>
                <c:pt idx="740">
                  <c:v>199900.24178845159</c:v>
                </c:pt>
                <c:pt idx="741">
                  <c:v>128356.88903823498</c:v>
                </c:pt>
                <c:pt idx="742">
                  <c:v>184123.91800380463</c:v>
                </c:pt>
                <c:pt idx="743">
                  <c:v>204415.06793656928</c:v>
                </c:pt>
                <c:pt idx="744">
                  <c:v>170777.40683410087</c:v>
                </c:pt>
                <c:pt idx="745">
                  <c:v>171984.67194931337</c:v>
                </c:pt>
                <c:pt idx="746">
                  <c:v>108396.56743381925</c:v>
                </c:pt>
                <c:pt idx="747">
                  <c:v>145325.2111744881</c:v>
                </c:pt>
                <c:pt idx="748">
                  <c:v>235078.9498976804</c:v>
                </c:pt>
                <c:pt idx="749">
                  <c:v>173373.56844612176</c:v>
                </c:pt>
                <c:pt idx="750">
                  <c:v>197424.72643095796</c:v>
                </c:pt>
                <c:pt idx="751">
                  <c:v>195080.99665782892</c:v>
                </c:pt>
                <c:pt idx="752">
                  <c:v>252231.33372148682</c:v>
                </c:pt>
                <c:pt idx="753">
                  <c:v>245624.11308892191</c:v>
                </c:pt>
                <c:pt idx="754">
                  <c:v>262369.69949482352</c:v>
                </c:pt>
                <c:pt idx="755">
                  <c:v>196728.64920526888</c:v>
                </c:pt>
                <c:pt idx="756">
                  <c:v>265425.98174343118</c:v>
                </c:pt>
                <c:pt idx="757">
                  <c:v>234783.10235489425</c:v>
                </c:pt>
                <c:pt idx="758">
                  <c:v>217606.72748352861</c:v>
                </c:pt>
                <c:pt idx="759">
                  <c:v>125905.44574316283</c:v>
                </c:pt>
                <c:pt idx="760">
                  <c:v>287228.40198983136</c:v>
                </c:pt>
                <c:pt idx="761">
                  <c:v>219255.29941592048</c:v>
                </c:pt>
                <c:pt idx="762">
                  <c:v>176777.67170079009</c:v>
                </c:pt>
                <c:pt idx="763">
                  <c:v>84720.290515289744</c:v>
                </c:pt>
                <c:pt idx="764">
                  <c:v>188855.96637406619</c:v>
                </c:pt>
                <c:pt idx="765">
                  <c:v>243075.28565560363</c:v>
                </c:pt>
                <c:pt idx="766">
                  <c:v>219970.60001735654</c:v>
                </c:pt>
                <c:pt idx="767">
                  <c:v>227069.85689066767</c:v>
                </c:pt>
                <c:pt idx="768">
                  <c:v>236925.76996289683</c:v>
                </c:pt>
                <c:pt idx="769">
                  <c:v>210195.18423251141</c:v>
                </c:pt>
                <c:pt idx="770">
                  <c:v>166821.00522416327</c:v>
                </c:pt>
                <c:pt idx="771">
                  <c:v>153151.18322529833</c:v>
                </c:pt>
                <c:pt idx="772">
                  <c:v>247107.01895617641</c:v>
                </c:pt>
                <c:pt idx="773">
                  <c:v>215492.55965412225</c:v>
                </c:pt>
                <c:pt idx="774">
                  <c:v>181392.7840563872</c:v>
                </c:pt>
                <c:pt idx="775">
                  <c:v>100152.59551796949</c:v>
                </c:pt>
                <c:pt idx="776">
                  <c:v>107602.06179863999</c:v>
                </c:pt>
                <c:pt idx="777">
                  <c:v>192485.56593962875</c:v>
                </c:pt>
                <c:pt idx="778">
                  <c:v>166200.89305905683</c:v>
                </c:pt>
                <c:pt idx="779">
                  <c:v>143881.80215603646</c:v>
                </c:pt>
                <c:pt idx="780">
                  <c:v>132211.68973025147</c:v>
                </c:pt>
                <c:pt idx="781">
                  <c:v>196754.14149898948</c:v>
                </c:pt>
                <c:pt idx="782">
                  <c:v>163819.03359972074</c:v>
                </c:pt>
                <c:pt idx="783">
                  <c:v>104974.60220790208</c:v>
                </c:pt>
                <c:pt idx="784">
                  <c:v>294078.36743223469</c:v>
                </c:pt>
                <c:pt idx="785">
                  <c:v>179975.77440001498</c:v>
                </c:pt>
                <c:pt idx="786">
                  <c:v>271962.41075988882</c:v>
                </c:pt>
                <c:pt idx="787">
                  <c:v>206095.49484686201</c:v>
                </c:pt>
                <c:pt idx="788">
                  <c:v>142761.59616475523</c:v>
                </c:pt>
                <c:pt idx="789">
                  <c:v>133844.21146903024</c:v>
                </c:pt>
                <c:pt idx="790">
                  <c:v>111848.41814366715</c:v>
                </c:pt>
                <c:pt idx="791">
                  <c:v>189540.44277785055</c:v>
                </c:pt>
                <c:pt idx="792">
                  <c:v>153098.27399544072</c:v>
                </c:pt>
                <c:pt idx="793">
                  <c:v>137639.9696743064</c:v>
                </c:pt>
                <c:pt idx="794">
                  <c:v>160525.1249609217</c:v>
                </c:pt>
                <c:pt idx="795">
                  <c:v>61441.476818855233</c:v>
                </c:pt>
                <c:pt idx="796">
                  <c:v>141104.6596936913</c:v>
                </c:pt>
                <c:pt idx="797">
                  <c:v>119543.06074249932</c:v>
                </c:pt>
                <c:pt idx="798">
                  <c:v>278745.72952575376</c:v>
                </c:pt>
                <c:pt idx="799">
                  <c:v>210958.40437370708</c:v>
                </c:pt>
                <c:pt idx="800">
                  <c:v>251881.51628485724</c:v>
                </c:pt>
                <c:pt idx="801">
                  <c:v>111732.15842756917</c:v>
                </c:pt>
                <c:pt idx="802">
                  <c:v>130895.16712565479</c:v>
                </c:pt>
                <c:pt idx="803">
                  <c:v>119811.92381274616</c:v>
                </c:pt>
                <c:pt idx="804">
                  <c:v>204745.79741824864</c:v>
                </c:pt>
                <c:pt idx="805">
                  <c:v>285902.25611266692</c:v>
                </c:pt>
                <c:pt idx="806">
                  <c:v>137374.87264245932</c:v>
                </c:pt>
                <c:pt idx="807">
                  <c:v>195981.52043661874</c:v>
                </c:pt>
                <c:pt idx="808">
                  <c:v>260164.62025602377</c:v>
                </c:pt>
                <c:pt idx="809">
                  <c:v>130553.64932269993</c:v>
                </c:pt>
                <c:pt idx="810">
                  <c:v>219372.97452450899</c:v>
                </c:pt>
                <c:pt idx="811">
                  <c:v>110392.14741388508</c:v>
                </c:pt>
                <c:pt idx="812">
                  <c:v>190772.65399256718</c:v>
                </c:pt>
                <c:pt idx="813">
                  <c:v>49690.030730583494</c:v>
                </c:pt>
                <c:pt idx="814">
                  <c:v>242440.82605483534</c:v>
                </c:pt>
                <c:pt idx="815">
                  <c:v>221108.33554253957</c:v>
                </c:pt>
                <c:pt idx="816">
                  <c:v>242086.04894574085</c:v>
                </c:pt>
                <c:pt idx="817">
                  <c:v>137680.16124326317</c:v>
                </c:pt>
                <c:pt idx="818">
                  <c:v>237047.17653260368</c:v>
                </c:pt>
                <c:pt idx="819">
                  <c:v>107858.96642811471</c:v>
                </c:pt>
                <c:pt idx="820">
                  <c:v>259295.51084831709</c:v>
                </c:pt>
                <c:pt idx="821">
                  <c:v>134945.31057773766</c:v>
                </c:pt>
                <c:pt idx="822">
                  <c:v>127559.78899317732</c:v>
                </c:pt>
                <c:pt idx="823">
                  <c:v>81104.996257643958</c:v>
                </c:pt>
                <c:pt idx="824">
                  <c:v>128723.55244163785</c:v>
                </c:pt>
                <c:pt idx="825">
                  <c:v>105619.37781335168</c:v>
                </c:pt>
                <c:pt idx="826">
                  <c:v>150076.3560817113</c:v>
                </c:pt>
                <c:pt idx="827">
                  <c:v>188322.81866008812</c:v>
                </c:pt>
                <c:pt idx="828">
                  <c:v>227364.36662725612</c:v>
                </c:pt>
                <c:pt idx="829">
                  <c:v>153048.25983163933</c:v>
                </c:pt>
                <c:pt idx="830">
                  <c:v>232564.34259701808</c:v>
                </c:pt>
                <c:pt idx="831">
                  <c:v>176381.19484246481</c:v>
                </c:pt>
                <c:pt idx="832">
                  <c:v>131719.52514998635</c:v>
                </c:pt>
                <c:pt idx="833">
                  <c:v>231273.71656124192</c:v>
                </c:pt>
                <c:pt idx="834">
                  <c:v>112188.00521840581</c:v>
                </c:pt>
                <c:pt idx="835">
                  <c:v>169909.32190307503</c:v>
                </c:pt>
                <c:pt idx="836">
                  <c:v>135302.13039996527</c:v>
                </c:pt>
                <c:pt idx="837">
                  <c:v>125261.96774483952</c:v>
                </c:pt>
                <c:pt idx="838">
                  <c:v>125201.29117664036</c:v>
                </c:pt>
                <c:pt idx="839">
                  <c:v>238160.87707754096</c:v>
                </c:pt>
                <c:pt idx="840">
                  <c:v>239514.92315452499</c:v>
                </c:pt>
                <c:pt idx="841">
                  <c:v>125975.63134024567</c:v>
                </c:pt>
                <c:pt idx="842">
                  <c:v>31995.312170253746</c:v>
                </c:pt>
                <c:pt idx="843">
                  <c:v>259981.55148658832</c:v>
                </c:pt>
                <c:pt idx="844">
                  <c:v>255223.26337094736</c:v>
                </c:pt>
                <c:pt idx="845">
                  <c:v>127627.1650311845</c:v>
                </c:pt>
                <c:pt idx="846">
                  <c:v>99388.022513816744</c:v>
                </c:pt>
                <c:pt idx="847">
                  <c:v>206522.81902526651</c:v>
                </c:pt>
                <c:pt idx="848">
                  <c:v>149172.26965462611</c:v>
                </c:pt>
                <c:pt idx="849">
                  <c:v>227112.30096794482</c:v>
                </c:pt>
                <c:pt idx="850">
                  <c:v>273583.80295840651</c:v>
                </c:pt>
                <c:pt idx="851">
                  <c:v>352718.63735360187</c:v>
                </c:pt>
                <c:pt idx="852">
                  <c:v>112608.22714811401</c:v>
                </c:pt>
                <c:pt idx="853">
                  <c:v>136668.59027663083</c:v>
                </c:pt>
                <c:pt idx="854">
                  <c:v>118163.62303297136</c:v>
                </c:pt>
                <c:pt idx="855">
                  <c:v>183292.41584953017</c:v>
                </c:pt>
                <c:pt idx="856">
                  <c:v>171364.08335318964</c:v>
                </c:pt>
                <c:pt idx="857">
                  <c:v>237787.40415953833</c:v>
                </c:pt>
                <c:pt idx="858">
                  <c:v>224251.42696497569</c:v>
                </c:pt>
                <c:pt idx="859">
                  <c:v>220086.04935866685</c:v>
                </c:pt>
                <c:pt idx="860">
                  <c:v>257335.79122901481</c:v>
                </c:pt>
                <c:pt idx="861">
                  <c:v>182940.19772656067</c:v>
                </c:pt>
                <c:pt idx="862">
                  <c:v>208581.83570275595</c:v>
                </c:pt>
                <c:pt idx="863">
                  <c:v>107925.42346682861</c:v>
                </c:pt>
                <c:pt idx="864">
                  <c:v>139702.69772515987</c:v>
                </c:pt>
                <c:pt idx="865">
                  <c:v>143277.14442265566</c:v>
                </c:pt>
                <c:pt idx="866">
                  <c:v>162033.4176510098</c:v>
                </c:pt>
                <c:pt idx="867">
                  <c:v>258913.23356106234</c:v>
                </c:pt>
                <c:pt idx="868">
                  <c:v>188478.98449550298</c:v>
                </c:pt>
                <c:pt idx="869">
                  <c:v>145261.78750756188</c:v>
                </c:pt>
                <c:pt idx="870">
                  <c:v>231392.9093993002</c:v>
                </c:pt>
                <c:pt idx="871">
                  <c:v>111341.82325944674</c:v>
                </c:pt>
                <c:pt idx="872">
                  <c:v>127653.40583637095</c:v>
                </c:pt>
                <c:pt idx="873">
                  <c:v>140209.75775820634</c:v>
                </c:pt>
                <c:pt idx="874">
                  <c:v>135115.5323427103</c:v>
                </c:pt>
                <c:pt idx="875">
                  <c:v>142951.34513760611</c:v>
                </c:pt>
                <c:pt idx="876">
                  <c:v>196263.38137349545</c:v>
                </c:pt>
                <c:pt idx="877">
                  <c:v>165740.23960814273</c:v>
                </c:pt>
                <c:pt idx="878">
                  <c:v>151413.30873881825</c:v>
                </c:pt>
                <c:pt idx="879">
                  <c:v>154507.14612440922</c:v>
                </c:pt>
                <c:pt idx="880">
                  <c:v>136519.00478769929</c:v>
                </c:pt>
                <c:pt idx="881">
                  <c:v>135223.72060947266</c:v>
                </c:pt>
                <c:pt idx="882">
                  <c:v>223792.32156201277</c:v>
                </c:pt>
                <c:pt idx="883">
                  <c:v>169778.72557849405</c:v>
                </c:pt>
                <c:pt idx="884">
                  <c:v>177072.28494328965</c:v>
                </c:pt>
                <c:pt idx="885">
                  <c:v>144364.56833319389</c:v>
                </c:pt>
                <c:pt idx="886">
                  <c:v>109433.76524356232</c:v>
                </c:pt>
                <c:pt idx="887">
                  <c:v>239554.69403191601</c:v>
                </c:pt>
                <c:pt idx="888">
                  <c:v>198164.92613099827</c:v>
                </c:pt>
                <c:pt idx="889">
                  <c:v>214904.36693731288</c:v>
                </c:pt>
                <c:pt idx="890">
                  <c:v>74544.267650394191</c:v>
                </c:pt>
                <c:pt idx="891">
                  <c:v>157321.39378643164</c:v>
                </c:pt>
                <c:pt idx="892">
                  <c:v>177098.0150424421</c:v>
                </c:pt>
                <c:pt idx="893">
                  <c:v>155885.38831209074</c:v>
                </c:pt>
                <c:pt idx="894">
                  <c:v>123485.81370820732</c:v>
                </c:pt>
                <c:pt idx="895">
                  <c:v>206562.07947859701</c:v>
                </c:pt>
                <c:pt idx="896">
                  <c:v>101511.75706583797</c:v>
                </c:pt>
                <c:pt idx="897">
                  <c:v>161844.32706617529</c:v>
                </c:pt>
                <c:pt idx="898">
                  <c:v>111111.1765113235</c:v>
                </c:pt>
                <c:pt idx="899">
                  <c:v>30370.282640282952</c:v>
                </c:pt>
                <c:pt idx="900">
                  <c:v>121153.52705614686</c:v>
                </c:pt>
                <c:pt idx="901">
                  <c:v>123349.85566090426</c:v>
                </c:pt>
                <c:pt idx="902">
                  <c:v>137271.35680867432</c:v>
                </c:pt>
                <c:pt idx="903">
                  <c:v>304650.89468854619</c:v>
                </c:pt>
                <c:pt idx="904">
                  <c:v>181832.62792126025</c:v>
                </c:pt>
                <c:pt idx="905">
                  <c:v>276636.10068277532</c:v>
                </c:pt>
                <c:pt idx="906">
                  <c:v>193403.57644175005</c:v>
                </c:pt>
                <c:pt idx="907">
                  <c:v>197056.78098144982</c:v>
                </c:pt>
                <c:pt idx="908">
                  <c:v>107667.65905625599</c:v>
                </c:pt>
                <c:pt idx="909">
                  <c:v>131819.90407330793</c:v>
                </c:pt>
                <c:pt idx="910">
                  <c:v>108942.29765979879</c:v>
                </c:pt>
                <c:pt idx="911">
                  <c:v>156193.59658219514</c:v>
                </c:pt>
                <c:pt idx="912">
                  <c:v>112477.22367087704</c:v>
                </c:pt>
                <c:pt idx="913">
                  <c:v>131145.54490103704</c:v>
                </c:pt>
                <c:pt idx="914">
                  <c:v>127853.9704632732</c:v>
                </c:pt>
                <c:pt idx="915">
                  <c:v>128284.76580798166</c:v>
                </c:pt>
                <c:pt idx="916">
                  <c:v>78557.028027858934</c:v>
                </c:pt>
                <c:pt idx="917">
                  <c:v>154017.74835973099</c:v>
                </c:pt>
                <c:pt idx="918">
                  <c:v>142871.76360990695</c:v>
                </c:pt>
                <c:pt idx="919">
                  <c:v>237335.45342540479</c:v>
                </c:pt>
                <c:pt idx="920">
                  <c:v>211759.39731586937</c:v>
                </c:pt>
                <c:pt idx="921">
                  <c:v>134473.75555927868</c:v>
                </c:pt>
                <c:pt idx="922">
                  <c:v>193307.83298719407</c:v>
                </c:pt>
                <c:pt idx="923">
                  <c:v>160671.69099545979</c:v>
                </c:pt>
                <c:pt idx="924">
                  <c:v>242491.04543492489</c:v>
                </c:pt>
                <c:pt idx="925">
                  <c:v>199864.69302369628</c:v>
                </c:pt>
                <c:pt idx="926">
                  <c:v>113232.5060056739</c:v>
                </c:pt>
                <c:pt idx="927">
                  <c:v>62299.00581999815</c:v>
                </c:pt>
                <c:pt idx="928">
                  <c:v>238675.28471753618</c:v>
                </c:pt>
                <c:pt idx="929">
                  <c:v>120868.57156165845</c:v>
                </c:pt>
                <c:pt idx="930">
                  <c:v>188982.3732999585</c:v>
                </c:pt>
                <c:pt idx="931">
                  <c:v>115368.88539526236</c:v>
                </c:pt>
                <c:pt idx="932">
                  <c:v>91482.314171750986</c:v>
                </c:pt>
                <c:pt idx="933">
                  <c:v>195981.32484556345</c:v>
                </c:pt>
                <c:pt idx="934">
                  <c:v>147908.76966517264</c:v>
                </c:pt>
                <c:pt idx="935">
                  <c:v>108504.550181782</c:v>
                </c:pt>
                <c:pt idx="936">
                  <c:v>114216.74298970551</c:v>
                </c:pt>
                <c:pt idx="937">
                  <c:v>130818.34964554533</c:v>
                </c:pt>
                <c:pt idx="938">
                  <c:v>200405.20420096617</c:v>
                </c:pt>
                <c:pt idx="939">
                  <c:v>95347.125613004886</c:v>
                </c:pt>
                <c:pt idx="940">
                  <c:v>181498.40821308503</c:v>
                </c:pt>
                <c:pt idx="941">
                  <c:v>210873.76606758684</c:v>
                </c:pt>
                <c:pt idx="942">
                  <c:v>178494.65443415023</c:v>
                </c:pt>
                <c:pt idx="943">
                  <c:v>218347.97586686324</c:v>
                </c:pt>
                <c:pt idx="944">
                  <c:v>196981.40708464707</c:v>
                </c:pt>
                <c:pt idx="945">
                  <c:v>178112.68907161788</c:v>
                </c:pt>
                <c:pt idx="946">
                  <c:v>193330.58903275384</c:v>
                </c:pt>
                <c:pt idx="947">
                  <c:v>123946.60322651539</c:v>
                </c:pt>
                <c:pt idx="948">
                  <c:v>212147.82251785084</c:v>
                </c:pt>
                <c:pt idx="949">
                  <c:v>247578.30601345177</c:v>
                </c:pt>
                <c:pt idx="950">
                  <c:v>209332.63749966287</c:v>
                </c:pt>
                <c:pt idx="951">
                  <c:v>204461.98310103294</c:v>
                </c:pt>
                <c:pt idx="952">
                  <c:v>402986.80773437908</c:v>
                </c:pt>
                <c:pt idx="953">
                  <c:v>155881.41576683975</c:v>
                </c:pt>
                <c:pt idx="954">
                  <c:v>167810.59711343472</c:v>
                </c:pt>
                <c:pt idx="955">
                  <c:v>162014.79782623495</c:v>
                </c:pt>
                <c:pt idx="956">
                  <c:v>319245.6643892774</c:v>
                </c:pt>
                <c:pt idx="957">
                  <c:v>212207.38191385483</c:v>
                </c:pt>
                <c:pt idx="958">
                  <c:v>324524.2250971474</c:v>
                </c:pt>
                <c:pt idx="959">
                  <c:v>119899.64357138373</c:v>
                </c:pt>
                <c:pt idx="960">
                  <c:v>110487.44782037927</c:v>
                </c:pt>
                <c:pt idx="961">
                  <c:v>125879.34059437081</c:v>
                </c:pt>
                <c:pt idx="962">
                  <c:v>63790.982142148023</c:v>
                </c:pt>
                <c:pt idx="963">
                  <c:v>258007.97931678896</c:v>
                </c:pt>
                <c:pt idx="964">
                  <c:v>144061.06652203671</c:v>
                </c:pt>
                <c:pt idx="965">
                  <c:v>218231.6118245401</c:v>
                </c:pt>
                <c:pt idx="966">
                  <c:v>96148.659148684907</c:v>
                </c:pt>
                <c:pt idx="967">
                  <c:v>254001.91588618074</c:v>
                </c:pt>
                <c:pt idx="968">
                  <c:v>189238.12323794217</c:v>
                </c:pt>
                <c:pt idx="969">
                  <c:v>219856.58662159764</c:v>
                </c:pt>
                <c:pt idx="970">
                  <c:v>193137.60433547484</c:v>
                </c:pt>
                <c:pt idx="971">
                  <c:v>181240.26670924504</c:v>
                </c:pt>
                <c:pt idx="972">
                  <c:v>119292.46557150046</c:v>
                </c:pt>
                <c:pt idx="973">
                  <c:v>191382.48548275552</c:v>
                </c:pt>
                <c:pt idx="974">
                  <c:v>122967.88589321601</c:v>
                </c:pt>
                <c:pt idx="975">
                  <c:v>170211.2514652989</c:v>
                </c:pt>
                <c:pt idx="976">
                  <c:v>148505.07147749042</c:v>
                </c:pt>
                <c:pt idx="977">
                  <c:v>179356.02104581299</c:v>
                </c:pt>
                <c:pt idx="978">
                  <c:v>169665.35176258028</c:v>
                </c:pt>
                <c:pt idx="979">
                  <c:v>198091.02983380132</c:v>
                </c:pt>
                <c:pt idx="980">
                  <c:v>133190.75132869071</c:v>
                </c:pt>
                <c:pt idx="981">
                  <c:v>245791.18900246144</c:v>
                </c:pt>
                <c:pt idx="982">
                  <c:v>143747.87799122257</c:v>
                </c:pt>
                <c:pt idx="983">
                  <c:v>316268.73223412933</c:v>
                </c:pt>
                <c:pt idx="984">
                  <c:v>144244.18374430653</c:v>
                </c:pt>
                <c:pt idx="985">
                  <c:v>244708.59434502179</c:v>
                </c:pt>
                <c:pt idx="986">
                  <c:v>137973.44771452236</c:v>
                </c:pt>
                <c:pt idx="987">
                  <c:v>224551.93783176393</c:v>
                </c:pt>
                <c:pt idx="988">
                  <c:v>155348.86359002019</c:v>
                </c:pt>
                <c:pt idx="989">
                  <c:v>80622.013748116602</c:v>
                </c:pt>
                <c:pt idx="990">
                  <c:v>121919.8437073409</c:v>
                </c:pt>
                <c:pt idx="991">
                  <c:v>118873.38766596085</c:v>
                </c:pt>
                <c:pt idx="992">
                  <c:v>112030.06416053021</c:v>
                </c:pt>
                <c:pt idx="993">
                  <c:v>124353.24202168018</c:v>
                </c:pt>
                <c:pt idx="994">
                  <c:v>33624.484439873871</c:v>
                </c:pt>
                <c:pt idx="995">
                  <c:v>148912.63181419257</c:v>
                </c:pt>
                <c:pt idx="996">
                  <c:v>198997.37398415734</c:v>
                </c:pt>
                <c:pt idx="997">
                  <c:v>258498.87725058317</c:v>
                </c:pt>
                <c:pt idx="998">
                  <c:v>187474.99464947282</c:v>
                </c:pt>
                <c:pt idx="999">
                  <c:v>103691.99785346977</c:v>
                </c:pt>
                <c:pt idx="1000">
                  <c:v>215970.24939397193</c:v>
                </c:pt>
                <c:pt idx="1001">
                  <c:v>123780.67199589958</c:v>
                </c:pt>
                <c:pt idx="1002">
                  <c:v>161150.9874918352</c:v>
                </c:pt>
                <c:pt idx="1003">
                  <c:v>284328.30936467845</c:v>
                </c:pt>
                <c:pt idx="1004">
                  <c:v>143868.6073143252</c:v>
                </c:pt>
                <c:pt idx="1005">
                  <c:v>92817.106535070488</c:v>
                </c:pt>
                <c:pt idx="1006">
                  <c:v>131613.49993211561</c:v>
                </c:pt>
                <c:pt idx="1007">
                  <c:v>194620.58888211491</c:v>
                </c:pt>
                <c:pt idx="1008">
                  <c:v>210621.5003051784</c:v>
                </c:pt>
                <c:pt idx="1009">
                  <c:v>240495.1301200446</c:v>
                </c:pt>
                <c:pt idx="1010">
                  <c:v>200508.21604921418</c:v>
                </c:pt>
                <c:pt idx="1011">
                  <c:v>140344.15055759752</c:v>
                </c:pt>
                <c:pt idx="1012">
                  <c:v>133273.4579879684</c:v>
                </c:pt>
                <c:pt idx="1013">
                  <c:v>170323.06547209498</c:v>
                </c:pt>
                <c:pt idx="1014">
                  <c:v>109442.77316941791</c:v>
                </c:pt>
                <c:pt idx="1015">
                  <c:v>301946.09807354474</c:v>
                </c:pt>
                <c:pt idx="1016">
                  <c:v>229089.90769656785</c:v>
                </c:pt>
                <c:pt idx="1017">
                  <c:v>108526.90991559321</c:v>
                </c:pt>
                <c:pt idx="1018">
                  <c:v>247568.82167292456</c:v>
                </c:pt>
                <c:pt idx="1019">
                  <c:v>194893.60072710362</c:v>
                </c:pt>
                <c:pt idx="1020">
                  <c:v>136714.36384524786</c:v>
                </c:pt>
                <c:pt idx="1021">
                  <c:v>302634.53769646556</c:v>
                </c:pt>
                <c:pt idx="1022">
                  <c:v>89545.659917595258</c:v>
                </c:pt>
                <c:pt idx="1023">
                  <c:v>165134.49291769916</c:v>
                </c:pt>
                <c:pt idx="1024">
                  <c:v>139233.99595482941</c:v>
                </c:pt>
                <c:pt idx="1025">
                  <c:v>200911.15240503859</c:v>
                </c:pt>
                <c:pt idx="1026">
                  <c:v>138731.94915182338</c:v>
                </c:pt>
                <c:pt idx="1027">
                  <c:v>169924.84192247628</c:v>
                </c:pt>
                <c:pt idx="1028">
                  <c:v>154265.59085677474</c:v>
                </c:pt>
                <c:pt idx="1029">
                  <c:v>166064.32841793491</c:v>
                </c:pt>
                <c:pt idx="1030">
                  <c:v>149203.35137729521</c:v>
                </c:pt>
                <c:pt idx="1031">
                  <c:v>302327.4359827803</c:v>
                </c:pt>
                <c:pt idx="1032">
                  <c:v>282710.91095476883</c:v>
                </c:pt>
                <c:pt idx="1033">
                  <c:v>156708.08399774315</c:v>
                </c:pt>
                <c:pt idx="1034">
                  <c:v>226997.40797982359</c:v>
                </c:pt>
                <c:pt idx="1035">
                  <c:v>213518.23378497799</c:v>
                </c:pt>
                <c:pt idx="1036">
                  <c:v>116636.18252298445</c:v>
                </c:pt>
                <c:pt idx="1037">
                  <c:v>169306.32542882542</c:v>
                </c:pt>
                <c:pt idx="1038">
                  <c:v>114687.73575063543</c:v>
                </c:pt>
                <c:pt idx="1039">
                  <c:v>173705.96583670357</c:v>
                </c:pt>
                <c:pt idx="1040">
                  <c:v>152221.53222210341</c:v>
                </c:pt>
                <c:pt idx="1041">
                  <c:v>236837.58695232269</c:v>
                </c:pt>
                <c:pt idx="1042">
                  <c:v>245445.95817880158</c:v>
                </c:pt>
                <c:pt idx="1043">
                  <c:v>228546.17335089052</c:v>
                </c:pt>
                <c:pt idx="1044">
                  <c:v>212718.87317205517</c:v>
                </c:pt>
                <c:pt idx="1045">
                  <c:v>145220.80630563575</c:v>
                </c:pt>
                <c:pt idx="1046">
                  <c:v>178265.32533705421</c:v>
                </c:pt>
                <c:pt idx="1047">
                  <c:v>199886.81499863227</c:v>
                </c:pt>
                <c:pt idx="1048">
                  <c:v>125984.20739466372</c:v>
                </c:pt>
                <c:pt idx="1049">
                  <c:v>184776.96945295058</c:v>
                </c:pt>
                <c:pt idx="1050">
                  <c:v>204370.01216901068</c:v>
                </c:pt>
                <c:pt idx="1051">
                  <c:v>251216.02753546138</c:v>
                </c:pt>
                <c:pt idx="1052">
                  <c:v>156388.52867910737</c:v>
                </c:pt>
                <c:pt idx="1053">
                  <c:v>138317.81619001663</c:v>
                </c:pt>
                <c:pt idx="1054">
                  <c:v>171345.81203548337</c:v>
                </c:pt>
                <c:pt idx="1055">
                  <c:v>179309.42867589791</c:v>
                </c:pt>
                <c:pt idx="1056">
                  <c:v>113031.47748983625</c:v>
                </c:pt>
                <c:pt idx="1057">
                  <c:v>138216.34479223189</c:v>
                </c:pt>
                <c:pt idx="1058">
                  <c:v>150568.79264995203</c:v>
                </c:pt>
                <c:pt idx="1059">
                  <c:v>160685.39980778081</c:v>
                </c:pt>
                <c:pt idx="1060">
                  <c:v>230887.41813246542</c:v>
                </c:pt>
                <c:pt idx="1061">
                  <c:v>142845.99817827903</c:v>
                </c:pt>
                <c:pt idx="1062">
                  <c:v>266764.23391355143</c:v>
                </c:pt>
                <c:pt idx="1063">
                  <c:v>236851.40351140351</c:v>
                </c:pt>
                <c:pt idx="1064">
                  <c:v>198500.88338433646</c:v>
                </c:pt>
                <c:pt idx="1065">
                  <c:v>263015.40141483088</c:v>
                </c:pt>
                <c:pt idx="1066">
                  <c:v>136437.82486394074</c:v>
                </c:pt>
                <c:pt idx="1067">
                  <c:v>131999.86341865957</c:v>
                </c:pt>
                <c:pt idx="1068">
                  <c:v>185968.72609630751</c:v>
                </c:pt>
                <c:pt idx="1069">
                  <c:v>264365.91305241646</c:v>
                </c:pt>
                <c:pt idx="1070">
                  <c:v>303852.75237741822</c:v>
                </c:pt>
                <c:pt idx="1071">
                  <c:v>289759.70425023447</c:v>
                </c:pt>
                <c:pt idx="1072">
                  <c:v>123613.17391191507</c:v>
                </c:pt>
                <c:pt idx="1073">
                  <c:v>213760.57761037911</c:v>
                </c:pt>
                <c:pt idx="1074">
                  <c:v>249536.00407655063</c:v>
                </c:pt>
                <c:pt idx="1075">
                  <c:v>265214.31454726617</c:v>
                </c:pt>
                <c:pt idx="1076">
                  <c:v>107560.5431965701</c:v>
                </c:pt>
                <c:pt idx="1077">
                  <c:v>201906.39914669091</c:v>
                </c:pt>
                <c:pt idx="1078">
                  <c:v>27094.542060104512</c:v>
                </c:pt>
                <c:pt idx="1079">
                  <c:v>208724.99722105329</c:v>
                </c:pt>
                <c:pt idx="1080">
                  <c:v>56613.023406649401</c:v>
                </c:pt>
                <c:pt idx="1081">
                  <c:v>69021.533809617671</c:v>
                </c:pt>
                <c:pt idx="1082">
                  <c:v>55386.95743030242</c:v>
                </c:pt>
                <c:pt idx="1083">
                  <c:v>118796.35284761633</c:v>
                </c:pt>
                <c:pt idx="1084">
                  <c:v>262434.28405156086</c:v>
                </c:pt>
                <c:pt idx="1085">
                  <c:v>203895.8666221759</c:v>
                </c:pt>
                <c:pt idx="1086">
                  <c:v>243944.39064362479</c:v>
                </c:pt>
                <c:pt idx="1087">
                  <c:v>120471.47341451349</c:v>
                </c:pt>
                <c:pt idx="1088">
                  <c:v>109869.32923703722</c:v>
                </c:pt>
                <c:pt idx="1089">
                  <c:v>139559.17133280338</c:v>
                </c:pt>
                <c:pt idx="1090">
                  <c:v>140480.82252579537</c:v>
                </c:pt>
                <c:pt idx="1091">
                  <c:v>208930.54470477861</c:v>
                </c:pt>
                <c:pt idx="1092">
                  <c:v>216151.09699096202</c:v>
                </c:pt>
                <c:pt idx="1093">
                  <c:v>70107.927146421425</c:v>
                </c:pt>
                <c:pt idx="1094">
                  <c:v>208538.61292436463</c:v>
                </c:pt>
                <c:pt idx="1095">
                  <c:v>109543.45732511471</c:v>
                </c:pt>
                <c:pt idx="1096">
                  <c:v>109807.05062297135</c:v>
                </c:pt>
                <c:pt idx="1097">
                  <c:v>158162.10787976556</c:v>
                </c:pt>
                <c:pt idx="1098">
                  <c:v>264822.44864518492</c:v>
                </c:pt>
                <c:pt idx="1099">
                  <c:v>178717.33823083542</c:v>
                </c:pt>
                <c:pt idx="1100">
                  <c:v>110792.1524478147</c:v>
                </c:pt>
                <c:pt idx="1101">
                  <c:v>263802.86095884192</c:v>
                </c:pt>
                <c:pt idx="1102">
                  <c:v>227129.59765340976</c:v>
                </c:pt>
                <c:pt idx="1103">
                  <c:v>140973.29348244425</c:v>
                </c:pt>
                <c:pt idx="1104">
                  <c:v>240928.23500551566</c:v>
                </c:pt>
                <c:pt idx="1105">
                  <c:v>167903.71505844375</c:v>
                </c:pt>
                <c:pt idx="1106">
                  <c:v>114178.4211681505</c:v>
                </c:pt>
                <c:pt idx="1107">
                  <c:v>374050.85248654679</c:v>
                </c:pt>
                <c:pt idx="1108">
                  <c:v>224026.50077207162</c:v>
                </c:pt>
                <c:pt idx="1109">
                  <c:v>179858.77462909196</c:v>
                </c:pt>
                <c:pt idx="1110">
                  <c:v>108998.62083699615</c:v>
                </c:pt>
                <c:pt idx="1111">
                  <c:v>154598.82545040044</c:v>
                </c:pt>
                <c:pt idx="1112">
                  <c:v>178773.2225963395</c:v>
                </c:pt>
                <c:pt idx="1113">
                  <c:v>295538.48200826289</c:v>
                </c:pt>
                <c:pt idx="1114">
                  <c:v>202088.72010528937</c:v>
                </c:pt>
                <c:pt idx="1115">
                  <c:v>236234.84784409747</c:v>
                </c:pt>
                <c:pt idx="1116">
                  <c:v>145661.41086394087</c:v>
                </c:pt>
                <c:pt idx="1117">
                  <c:v>189837.01415411697</c:v>
                </c:pt>
                <c:pt idx="1118">
                  <c:v>156211.27743591819</c:v>
                </c:pt>
                <c:pt idx="1119">
                  <c:v>142956.58664501226</c:v>
                </c:pt>
                <c:pt idx="1120">
                  <c:v>251885.57247195471</c:v>
                </c:pt>
                <c:pt idx="1121">
                  <c:v>130313.11865969554</c:v>
                </c:pt>
                <c:pt idx="1122">
                  <c:v>175339.60418502879</c:v>
                </c:pt>
                <c:pt idx="1123">
                  <c:v>246514.80658371886</c:v>
                </c:pt>
                <c:pt idx="1124">
                  <c:v>398050.62065317552</c:v>
                </c:pt>
                <c:pt idx="1125">
                  <c:v>235978.34455893456</c:v>
                </c:pt>
                <c:pt idx="1126">
                  <c:v>79595.787589596541</c:v>
                </c:pt>
                <c:pt idx="1127">
                  <c:v>163482.62289409107</c:v>
                </c:pt>
                <c:pt idx="1128">
                  <c:v>108230.08992238366</c:v>
                </c:pt>
                <c:pt idx="1129">
                  <c:v>144779.40505902385</c:v>
                </c:pt>
                <c:pt idx="1130">
                  <c:v>82419.626163914072</c:v>
                </c:pt>
                <c:pt idx="1131">
                  <c:v>231621.75644502015</c:v>
                </c:pt>
                <c:pt idx="1132">
                  <c:v>123373.20845421295</c:v>
                </c:pt>
                <c:pt idx="1133">
                  <c:v>130061.82896823835</c:v>
                </c:pt>
                <c:pt idx="1134">
                  <c:v>111419.19223980444</c:v>
                </c:pt>
                <c:pt idx="1135">
                  <c:v>102372.36504947909</c:v>
                </c:pt>
                <c:pt idx="1136">
                  <c:v>291984.58817547228</c:v>
                </c:pt>
                <c:pt idx="1137">
                  <c:v>264327.09741415415</c:v>
                </c:pt>
                <c:pt idx="1138">
                  <c:v>121797.01680952306</c:v>
                </c:pt>
                <c:pt idx="1139">
                  <c:v>220747.60885587407</c:v>
                </c:pt>
                <c:pt idx="1140">
                  <c:v>203974.90410710359</c:v>
                </c:pt>
                <c:pt idx="1141">
                  <c:v>120855.94650904409</c:v>
                </c:pt>
                <c:pt idx="1142">
                  <c:v>134325.12282574733</c:v>
                </c:pt>
                <c:pt idx="1143">
                  <c:v>265572.90743571904</c:v>
                </c:pt>
                <c:pt idx="1144">
                  <c:v>158689.60052841951</c:v>
                </c:pt>
                <c:pt idx="1145">
                  <c:v>128904.04154627137</c:v>
                </c:pt>
                <c:pt idx="1146">
                  <c:v>198299.2246548633</c:v>
                </c:pt>
                <c:pt idx="1147">
                  <c:v>173059.98535701592</c:v>
                </c:pt>
                <c:pt idx="1148">
                  <c:v>120595.43582647388</c:v>
                </c:pt>
                <c:pt idx="1149">
                  <c:v>197670.33769164167</c:v>
                </c:pt>
                <c:pt idx="1150">
                  <c:v>218428.81614357309</c:v>
                </c:pt>
                <c:pt idx="1151">
                  <c:v>257831.35978968814</c:v>
                </c:pt>
                <c:pt idx="1152">
                  <c:v>107678.13197896432</c:v>
                </c:pt>
                <c:pt idx="1153">
                  <c:v>103533.46359719653</c:v>
                </c:pt>
                <c:pt idx="1154">
                  <c:v>99915.971229529416</c:v>
                </c:pt>
                <c:pt idx="1155">
                  <c:v>220078.07142577108</c:v>
                </c:pt>
                <c:pt idx="1156">
                  <c:v>208551.57408182288</c:v>
                </c:pt>
                <c:pt idx="1157">
                  <c:v>158486.37094099005</c:v>
                </c:pt>
                <c:pt idx="1158">
                  <c:v>74094.553268330244</c:v>
                </c:pt>
                <c:pt idx="1159">
                  <c:v>156578.51214516987</c:v>
                </c:pt>
                <c:pt idx="1160">
                  <c:v>250040.58002997161</c:v>
                </c:pt>
                <c:pt idx="1161">
                  <c:v>160724.77599607158</c:v>
                </c:pt>
                <c:pt idx="1162">
                  <c:v>282792.03772385087</c:v>
                </c:pt>
                <c:pt idx="1163">
                  <c:v>148554.10060229799</c:v>
                </c:pt>
                <c:pt idx="1164">
                  <c:v>260546.5768202068</c:v>
                </c:pt>
                <c:pt idx="1165">
                  <c:v>161379.24086658965</c:v>
                </c:pt>
                <c:pt idx="1166">
                  <c:v>171847.11018461024</c:v>
                </c:pt>
                <c:pt idx="1167">
                  <c:v>143187.35205770237</c:v>
                </c:pt>
                <c:pt idx="1168">
                  <c:v>168660.90674017201</c:v>
                </c:pt>
                <c:pt idx="1169">
                  <c:v>156109.82526194805</c:v>
                </c:pt>
                <c:pt idx="1170">
                  <c:v>254966.0074699632</c:v>
                </c:pt>
                <c:pt idx="1171">
                  <c:v>164076.66822048122</c:v>
                </c:pt>
                <c:pt idx="1172">
                  <c:v>213089.14905111108</c:v>
                </c:pt>
                <c:pt idx="1173">
                  <c:v>196354.48421208587</c:v>
                </c:pt>
                <c:pt idx="1174">
                  <c:v>145238.12778321563</c:v>
                </c:pt>
                <c:pt idx="1175">
                  <c:v>82358.900623196867</c:v>
                </c:pt>
                <c:pt idx="1176">
                  <c:v>215684.07938068497</c:v>
                </c:pt>
                <c:pt idx="1177">
                  <c:v>168605.20258760752</c:v>
                </c:pt>
                <c:pt idx="1178">
                  <c:v>109748.73790196043</c:v>
                </c:pt>
                <c:pt idx="1179">
                  <c:v>142971.78126222474</c:v>
                </c:pt>
                <c:pt idx="1180">
                  <c:v>175273.92620910003</c:v>
                </c:pt>
                <c:pt idx="1181">
                  <c:v>203013.76104687419</c:v>
                </c:pt>
                <c:pt idx="1182">
                  <c:v>154502.03638097498</c:v>
                </c:pt>
                <c:pt idx="1183">
                  <c:v>240240.8014010881</c:v>
                </c:pt>
                <c:pt idx="1184">
                  <c:v>111773.95287412388</c:v>
                </c:pt>
                <c:pt idx="1185">
                  <c:v>208550.33231422887</c:v>
                </c:pt>
                <c:pt idx="1186">
                  <c:v>107931.38566980379</c:v>
                </c:pt>
                <c:pt idx="1187">
                  <c:v>149226.70553972095</c:v>
                </c:pt>
                <c:pt idx="1188">
                  <c:v>251761.78980396691</c:v>
                </c:pt>
                <c:pt idx="1189">
                  <c:v>97671.212445632234</c:v>
                </c:pt>
                <c:pt idx="1190">
                  <c:v>176094.55134276621</c:v>
                </c:pt>
                <c:pt idx="1191">
                  <c:v>128117.2582899345</c:v>
                </c:pt>
                <c:pt idx="1192">
                  <c:v>193671.24466101796</c:v>
                </c:pt>
                <c:pt idx="1193">
                  <c:v>206408.20364390648</c:v>
                </c:pt>
                <c:pt idx="1194">
                  <c:v>261270.19789113651</c:v>
                </c:pt>
                <c:pt idx="1195">
                  <c:v>224492.43431074428</c:v>
                </c:pt>
                <c:pt idx="1196">
                  <c:v>139945.96958575968</c:v>
                </c:pt>
                <c:pt idx="1197">
                  <c:v>164241.21206926825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31-420A-B15B-D469A7933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79871"/>
        <c:axId val="1174078207"/>
      </c:scatterChart>
      <c:valAx>
        <c:axId val="1174079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Neighborhood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78207"/>
        <c:crosses val="autoZero"/>
        <c:crossBetween val="midCat"/>
      </c:valAx>
      <c:valAx>
        <c:axId val="1174078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798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SalePrice</c:v>
          </c:tx>
          <c:spPr>
            <a:ln w="19050">
              <a:noFill/>
            </a:ln>
          </c:spPr>
          <c:xVal>
            <c:numRef>
              <c:f>SampleAmes!$H$2:$H$1199</c:f>
              <c:numCache>
                <c:formatCode>General</c:formatCode>
                <c:ptCount val="11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4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6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4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4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3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3</c:v>
                </c:pt>
                <c:pt idx="611">
                  <c:v>2</c:v>
                </c:pt>
                <c:pt idx="612">
                  <c:v>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3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3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3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3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6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3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4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5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3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1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3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4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5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6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4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</c:numCache>
            </c:numRef>
          </c:xVal>
          <c:yVal>
            <c:numRef>
              <c:f>SampleAmes!$A$2:$A$1199</c:f>
              <c:numCache>
                <c:formatCode>General</c:formatCode>
                <c:ptCount val="1198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250000</c:v>
                </c:pt>
                <c:pt idx="4">
                  <c:v>143000</c:v>
                </c:pt>
                <c:pt idx="5">
                  <c:v>307000</c:v>
                </c:pt>
                <c:pt idx="6">
                  <c:v>200000</c:v>
                </c:pt>
                <c:pt idx="7">
                  <c:v>118000</c:v>
                </c:pt>
                <c:pt idx="8">
                  <c:v>129500</c:v>
                </c:pt>
                <c:pt idx="9">
                  <c:v>144000</c:v>
                </c:pt>
                <c:pt idx="10">
                  <c:v>157000</c:v>
                </c:pt>
                <c:pt idx="11">
                  <c:v>132000</c:v>
                </c:pt>
                <c:pt idx="12">
                  <c:v>149000</c:v>
                </c:pt>
                <c:pt idx="13">
                  <c:v>90000</c:v>
                </c:pt>
                <c:pt idx="14">
                  <c:v>159000</c:v>
                </c:pt>
                <c:pt idx="15">
                  <c:v>139400</c:v>
                </c:pt>
                <c:pt idx="16">
                  <c:v>230000</c:v>
                </c:pt>
                <c:pt idx="17">
                  <c:v>129900</c:v>
                </c:pt>
                <c:pt idx="18">
                  <c:v>154000</c:v>
                </c:pt>
                <c:pt idx="19">
                  <c:v>256300</c:v>
                </c:pt>
                <c:pt idx="20">
                  <c:v>134800</c:v>
                </c:pt>
                <c:pt idx="21">
                  <c:v>306000</c:v>
                </c:pt>
                <c:pt idx="22">
                  <c:v>207500</c:v>
                </c:pt>
                <c:pt idx="23">
                  <c:v>68500</c:v>
                </c:pt>
                <c:pt idx="24">
                  <c:v>40000</c:v>
                </c:pt>
                <c:pt idx="25">
                  <c:v>149350</c:v>
                </c:pt>
                <c:pt idx="26">
                  <c:v>179900</c:v>
                </c:pt>
                <c:pt idx="27">
                  <c:v>165500</c:v>
                </c:pt>
                <c:pt idx="28">
                  <c:v>277500</c:v>
                </c:pt>
                <c:pt idx="29">
                  <c:v>309000</c:v>
                </c:pt>
                <c:pt idx="30">
                  <c:v>145000</c:v>
                </c:pt>
                <c:pt idx="31">
                  <c:v>153000</c:v>
                </c:pt>
                <c:pt idx="32">
                  <c:v>170000</c:v>
                </c:pt>
                <c:pt idx="33">
                  <c:v>144000</c:v>
                </c:pt>
                <c:pt idx="34">
                  <c:v>130250</c:v>
                </c:pt>
                <c:pt idx="35">
                  <c:v>141000</c:v>
                </c:pt>
                <c:pt idx="36">
                  <c:v>319900</c:v>
                </c:pt>
                <c:pt idx="37">
                  <c:v>249700</c:v>
                </c:pt>
                <c:pt idx="38">
                  <c:v>127000</c:v>
                </c:pt>
                <c:pt idx="39">
                  <c:v>177000</c:v>
                </c:pt>
                <c:pt idx="40">
                  <c:v>114500</c:v>
                </c:pt>
                <c:pt idx="41">
                  <c:v>110000</c:v>
                </c:pt>
                <c:pt idx="42">
                  <c:v>385000</c:v>
                </c:pt>
                <c:pt idx="43">
                  <c:v>130000</c:v>
                </c:pt>
                <c:pt idx="44">
                  <c:v>180500</c:v>
                </c:pt>
                <c:pt idx="45">
                  <c:v>196500</c:v>
                </c:pt>
                <c:pt idx="46">
                  <c:v>124900</c:v>
                </c:pt>
                <c:pt idx="47">
                  <c:v>101000</c:v>
                </c:pt>
                <c:pt idx="48">
                  <c:v>202500</c:v>
                </c:pt>
                <c:pt idx="49">
                  <c:v>140000</c:v>
                </c:pt>
                <c:pt idx="50">
                  <c:v>219500</c:v>
                </c:pt>
                <c:pt idx="51">
                  <c:v>317000</c:v>
                </c:pt>
                <c:pt idx="52">
                  <c:v>180000</c:v>
                </c:pt>
                <c:pt idx="53">
                  <c:v>226000</c:v>
                </c:pt>
                <c:pt idx="54">
                  <c:v>80000</c:v>
                </c:pt>
                <c:pt idx="55">
                  <c:v>225000</c:v>
                </c:pt>
                <c:pt idx="56">
                  <c:v>244000</c:v>
                </c:pt>
                <c:pt idx="57">
                  <c:v>129500</c:v>
                </c:pt>
                <c:pt idx="58">
                  <c:v>185000</c:v>
                </c:pt>
                <c:pt idx="59">
                  <c:v>144900</c:v>
                </c:pt>
                <c:pt idx="60">
                  <c:v>107400</c:v>
                </c:pt>
                <c:pt idx="61">
                  <c:v>91000</c:v>
                </c:pt>
                <c:pt idx="62">
                  <c:v>135750</c:v>
                </c:pt>
                <c:pt idx="63">
                  <c:v>127000</c:v>
                </c:pt>
                <c:pt idx="64">
                  <c:v>136500</c:v>
                </c:pt>
                <c:pt idx="65">
                  <c:v>110000</c:v>
                </c:pt>
                <c:pt idx="66">
                  <c:v>193500</c:v>
                </c:pt>
                <c:pt idx="67">
                  <c:v>153500</c:v>
                </c:pt>
                <c:pt idx="68">
                  <c:v>245000</c:v>
                </c:pt>
                <c:pt idx="69">
                  <c:v>126500</c:v>
                </c:pt>
                <c:pt idx="70">
                  <c:v>168500</c:v>
                </c:pt>
                <c:pt idx="71">
                  <c:v>260000</c:v>
                </c:pt>
                <c:pt idx="72">
                  <c:v>174000</c:v>
                </c:pt>
                <c:pt idx="73">
                  <c:v>123600</c:v>
                </c:pt>
                <c:pt idx="74">
                  <c:v>109900</c:v>
                </c:pt>
                <c:pt idx="75">
                  <c:v>163500</c:v>
                </c:pt>
                <c:pt idx="76">
                  <c:v>133900</c:v>
                </c:pt>
                <c:pt idx="77">
                  <c:v>204750</c:v>
                </c:pt>
                <c:pt idx="78">
                  <c:v>185000</c:v>
                </c:pt>
                <c:pt idx="79">
                  <c:v>214000</c:v>
                </c:pt>
                <c:pt idx="80">
                  <c:v>94750</c:v>
                </c:pt>
                <c:pt idx="81">
                  <c:v>128950</c:v>
                </c:pt>
                <c:pt idx="82">
                  <c:v>205000</c:v>
                </c:pt>
                <c:pt idx="83">
                  <c:v>178000</c:v>
                </c:pt>
                <c:pt idx="84">
                  <c:v>198900</c:v>
                </c:pt>
                <c:pt idx="85">
                  <c:v>169500</c:v>
                </c:pt>
                <c:pt idx="86">
                  <c:v>250000</c:v>
                </c:pt>
                <c:pt idx="87">
                  <c:v>100000</c:v>
                </c:pt>
                <c:pt idx="88">
                  <c:v>115000</c:v>
                </c:pt>
                <c:pt idx="89">
                  <c:v>190000</c:v>
                </c:pt>
                <c:pt idx="90">
                  <c:v>136900</c:v>
                </c:pt>
                <c:pt idx="91">
                  <c:v>180000</c:v>
                </c:pt>
                <c:pt idx="92">
                  <c:v>259500</c:v>
                </c:pt>
                <c:pt idx="93">
                  <c:v>176000</c:v>
                </c:pt>
                <c:pt idx="94">
                  <c:v>139000</c:v>
                </c:pt>
                <c:pt idx="95">
                  <c:v>320000</c:v>
                </c:pt>
                <c:pt idx="96">
                  <c:v>180000</c:v>
                </c:pt>
                <c:pt idx="97">
                  <c:v>100000</c:v>
                </c:pt>
                <c:pt idx="98">
                  <c:v>136000</c:v>
                </c:pt>
                <c:pt idx="99">
                  <c:v>153900</c:v>
                </c:pt>
                <c:pt idx="100">
                  <c:v>181000</c:v>
                </c:pt>
                <c:pt idx="101">
                  <c:v>84500</c:v>
                </c:pt>
                <c:pt idx="102">
                  <c:v>128000</c:v>
                </c:pt>
                <c:pt idx="103">
                  <c:v>87000</c:v>
                </c:pt>
                <c:pt idx="104">
                  <c:v>155000</c:v>
                </c:pt>
                <c:pt idx="105">
                  <c:v>226000</c:v>
                </c:pt>
                <c:pt idx="106">
                  <c:v>244000</c:v>
                </c:pt>
                <c:pt idx="107">
                  <c:v>150750</c:v>
                </c:pt>
                <c:pt idx="108">
                  <c:v>220000</c:v>
                </c:pt>
                <c:pt idx="109">
                  <c:v>180000</c:v>
                </c:pt>
                <c:pt idx="110">
                  <c:v>174000</c:v>
                </c:pt>
                <c:pt idx="111">
                  <c:v>143000</c:v>
                </c:pt>
                <c:pt idx="112">
                  <c:v>230000</c:v>
                </c:pt>
                <c:pt idx="113">
                  <c:v>231500</c:v>
                </c:pt>
                <c:pt idx="114">
                  <c:v>115000</c:v>
                </c:pt>
                <c:pt idx="115">
                  <c:v>260000</c:v>
                </c:pt>
                <c:pt idx="116">
                  <c:v>166000</c:v>
                </c:pt>
                <c:pt idx="117">
                  <c:v>204000</c:v>
                </c:pt>
                <c:pt idx="118">
                  <c:v>130000</c:v>
                </c:pt>
                <c:pt idx="119">
                  <c:v>105000</c:v>
                </c:pt>
                <c:pt idx="120">
                  <c:v>222500</c:v>
                </c:pt>
                <c:pt idx="121">
                  <c:v>141000</c:v>
                </c:pt>
                <c:pt idx="122">
                  <c:v>115000</c:v>
                </c:pt>
                <c:pt idx="123">
                  <c:v>122000</c:v>
                </c:pt>
                <c:pt idx="124">
                  <c:v>190000</c:v>
                </c:pt>
                <c:pt idx="125">
                  <c:v>235000</c:v>
                </c:pt>
                <c:pt idx="126">
                  <c:v>79000</c:v>
                </c:pt>
                <c:pt idx="127">
                  <c:v>109500</c:v>
                </c:pt>
                <c:pt idx="128">
                  <c:v>254900</c:v>
                </c:pt>
                <c:pt idx="129">
                  <c:v>162500</c:v>
                </c:pt>
                <c:pt idx="130">
                  <c:v>412500</c:v>
                </c:pt>
                <c:pt idx="131">
                  <c:v>103200</c:v>
                </c:pt>
                <c:pt idx="132">
                  <c:v>152000</c:v>
                </c:pt>
                <c:pt idx="133">
                  <c:v>127500</c:v>
                </c:pt>
                <c:pt idx="134">
                  <c:v>190000</c:v>
                </c:pt>
                <c:pt idx="135">
                  <c:v>183500</c:v>
                </c:pt>
                <c:pt idx="136">
                  <c:v>228000</c:v>
                </c:pt>
                <c:pt idx="137">
                  <c:v>128500</c:v>
                </c:pt>
                <c:pt idx="138">
                  <c:v>215000</c:v>
                </c:pt>
                <c:pt idx="139">
                  <c:v>239000</c:v>
                </c:pt>
                <c:pt idx="140">
                  <c:v>163000</c:v>
                </c:pt>
                <c:pt idx="141">
                  <c:v>184000</c:v>
                </c:pt>
                <c:pt idx="142">
                  <c:v>243000</c:v>
                </c:pt>
                <c:pt idx="143">
                  <c:v>211000</c:v>
                </c:pt>
                <c:pt idx="144">
                  <c:v>172500</c:v>
                </c:pt>
                <c:pt idx="145">
                  <c:v>100000</c:v>
                </c:pt>
                <c:pt idx="146">
                  <c:v>177000</c:v>
                </c:pt>
                <c:pt idx="147">
                  <c:v>200100</c:v>
                </c:pt>
                <c:pt idx="148">
                  <c:v>120000</c:v>
                </c:pt>
                <c:pt idx="149">
                  <c:v>200000</c:v>
                </c:pt>
                <c:pt idx="150">
                  <c:v>127000</c:v>
                </c:pt>
                <c:pt idx="151">
                  <c:v>475000</c:v>
                </c:pt>
                <c:pt idx="152">
                  <c:v>173000</c:v>
                </c:pt>
                <c:pt idx="153">
                  <c:v>135000</c:v>
                </c:pt>
                <c:pt idx="154">
                  <c:v>286000</c:v>
                </c:pt>
                <c:pt idx="155">
                  <c:v>315000</c:v>
                </c:pt>
                <c:pt idx="156">
                  <c:v>184000</c:v>
                </c:pt>
                <c:pt idx="157">
                  <c:v>192000</c:v>
                </c:pt>
                <c:pt idx="158">
                  <c:v>130000</c:v>
                </c:pt>
                <c:pt idx="159">
                  <c:v>127000</c:v>
                </c:pt>
                <c:pt idx="160">
                  <c:v>148500</c:v>
                </c:pt>
                <c:pt idx="161">
                  <c:v>274900</c:v>
                </c:pt>
                <c:pt idx="162">
                  <c:v>140000</c:v>
                </c:pt>
                <c:pt idx="163">
                  <c:v>171500</c:v>
                </c:pt>
                <c:pt idx="164">
                  <c:v>112000</c:v>
                </c:pt>
                <c:pt idx="165">
                  <c:v>149000</c:v>
                </c:pt>
                <c:pt idx="166">
                  <c:v>110000</c:v>
                </c:pt>
                <c:pt idx="167">
                  <c:v>180500</c:v>
                </c:pt>
                <c:pt idx="168">
                  <c:v>143900</c:v>
                </c:pt>
                <c:pt idx="169">
                  <c:v>141000</c:v>
                </c:pt>
                <c:pt idx="170">
                  <c:v>277000</c:v>
                </c:pt>
                <c:pt idx="171">
                  <c:v>145000</c:v>
                </c:pt>
                <c:pt idx="172">
                  <c:v>98000</c:v>
                </c:pt>
                <c:pt idx="173">
                  <c:v>186000</c:v>
                </c:pt>
                <c:pt idx="174">
                  <c:v>156000</c:v>
                </c:pt>
                <c:pt idx="175">
                  <c:v>161750</c:v>
                </c:pt>
                <c:pt idx="176">
                  <c:v>134450</c:v>
                </c:pt>
                <c:pt idx="177">
                  <c:v>210000</c:v>
                </c:pt>
                <c:pt idx="178">
                  <c:v>311500</c:v>
                </c:pt>
                <c:pt idx="179">
                  <c:v>200000</c:v>
                </c:pt>
                <c:pt idx="180">
                  <c:v>179900</c:v>
                </c:pt>
                <c:pt idx="181">
                  <c:v>386250</c:v>
                </c:pt>
                <c:pt idx="182">
                  <c:v>106000</c:v>
                </c:pt>
                <c:pt idx="183">
                  <c:v>125000</c:v>
                </c:pt>
                <c:pt idx="184">
                  <c:v>192500</c:v>
                </c:pt>
                <c:pt idx="185">
                  <c:v>148000</c:v>
                </c:pt>
                <c:pt idx="186">
                  <c:v>403000</c:v>
                </c:pt>
                <c:pt idx="187">
                  <c:v>94500</c:v>
                </c:pt>
                <c:pt idx="188">
                  <c:v>128200</c:v>
                </c:pt>
                <c:pt idx="189">
                  <c:v>216500</c:v>
                </c:pt>
                <c:pt idx="190">
                  <c:v>89500</c:v>
                </c:pt>
                <c:pt idx="191">
                  <c:v>185500</c:v>
                </c:pt>
                <c:pt idx="192">
                  <c:v>194500</c:v>
                </c:pt>
                <c:pt idx="193">
                  <c:v>113000</c:v>
                </c:pt>
                <c:pt idx="194">
                  <c:v>262500</c:v>
                </c:pt>
                <c:pt idx="195">
                  <c:v>110500</c:v>
                </c:pt>
                <c:pt idx="196">
                  <c:v>79000</c:v>
                </c:pt>
                <c:pt idx="197">
                  <c:v>120000</c:v>
                </c:pt>
                <c:pt idx="198">
                  <c:v>205000</c:v>
                </c:pt>
                <c:pt idx="199">
                  <c:v>241500</c:v>
                </c:pt>
                <c:pt idx="200">
                  <c:v>137000</c:v>
                </c:pt>
                <c:pt idx="201">
                  <c:v>140000</c:v>
                </c:pt>
                <c:pt idx="202">
                  <c:v>180000</c:v>
                </c:pt>
                <c:pt idx="203">
                  <c:v>277000</c:v>
                </c:pt>
                <c:pt idx="204">
                  <c:v>76500</c:v>
                </c:pt>
                <c:pt idx="205">
                  <c:v>173000</c:v>
                </c:pt>
                <c:pt idx="206">
                  <c:v>158000</c:v>
                </c:pt>
                <c:pt idx="207">
                  <c:v>145000</c:v>
                </c:pt>
                <c:pt idx="208">
                  <c:v>230000</c:v>
                </c:pt>
                <c:pt idx="209">
                  <c:v>207500</c:v>
                </c:pt>
                <c:pt idx="210">
                  <c:v>231500</c:v>
                </c:pt>
                <c:pt idx="211">
                  <c:v>97000</c:v>
                </c:pt>
                <c:pt idx="212">
                  <c:v>176000</c:v>
                </c:pt>
                <c:pt idx="213">
                  <c:v>151000</c:v>
                </c:pt>
                <c:pt idx="214">
                  <c:v>130000</c:v>
                </c:pt>
                <c:pt idx="215">
                  <c:v>73000</c:v>
                </c:pt>
                <c:pt idx="216">
                  <c:v>175500</c:v>
                </c:pt>
                <c:pt idx="217">
                  <c:v>185000</c:v>
                </c:pt>
                <c:pt idx="218">
                  <c:v>179500</c:v>
                </c:pt>
                <c:pt idx="219">
                  <c:v>120500</c:v>
                </c:pt>
                <c:pt idx="220">
                  <c:v>148000</c:v>
                </c:pt>
                <c:pt idx="221">
                  <c:v>241500</c:v>
                </c:pt>
                <c:pt idx="222">
                  <c:v>290000</c:v>
                </c:pt>
                <c:pt idx="223">
                  <c:v>139000</c:v>
                </c:pt>
                <c:pt idx="224">
                  <c:v>124500</c:v>
                </c:pt>
                <c:pt idx="225">
                  <c:v>205000</c:v>
                </c:pt>
                <c:pt idx="226">
                  <c:v>201000</c:v>
                </c:pt>
                <c:pt idx="227">
                  <c:v>141000</c:v>
                </c:pt>
                <c:pt idx="228">
                  <c:v>192000</c:v>
                </c:pt>
                <c:pt idx="229">
                  <c:v>228500</c:v>
                </c:pt>
                <c:pt idx="230">
                  <c:v>207500</c:v>
                </c:pt>
                <c:pt idx="231">
                  <c:v>179200</c:v>
                </c:pt>
                <c:pt idx="232">
                  <c:v>159000</c:v>
                </c:pt>
                <c:pt idx="233">
                  <c:v>88000</c:v>
                </c:pt>
                <c:pt idx="234">
                  <c:v>122000</c:v>
                </c:pt>
                <c:pt idx="235">
                  <c:v>153575</c:v>
                </c:pt>
                <c:pt idx="236">
                  <c:v>135900</c:v>
                </c:pt>
                <c:pt idx="237">
                  <c:v>131000</c:v>
                </c:pt>
                <c:pt idx="238">
                  <c:v>235000</c:v>
                </c:pt>
                <c:pt idx="239">
                  <c:v>167000</c:v>
                </c:pt>
                <c:pt idx="240">
                  <c:v>142500</c:v>
                </c:pt>
                <c:pt idx="241">
                  <c:v>152000</c:v>
                </c:pt>
                <c:pt idx="242">
                  <c:v>239000</c:v>
                </c:pt>
                <c:pt idx="243">
                  <c:v>175000</c:v>
                </c:pt>
                <c:pt idx="244">
                  <c:v>157000</c:v>
                </c:pt>
                <c:pt idx="245">
                  <c:v>267000</c:v>
                </c:pt>
                <c:pt idx="246">
                  <c:v>205000</c:v>
                </c:pt>
                <c:pt idx="247">
                  <c:v>295000</c:v>
                </c:pt>
                <c:pt idx="248">
                  <c:v>305900</c:v>
                </c:pt>
                <c:pt idx="249">
                  <c:v>225000</c:v>
                </c:pt>
                <c:pt idx="250">
                  <c:v>89500</c:v>
                </c:pt>
                <c:pt idx="251">
                  <c:v>82500</c:v>
                </c:pt>
                <c:pt idx="252">
                  <c:v>360000</c:v>
                </c:pt>
                <c:pt idx="253">
                  <c:v>165600</c:v>
                </c:pt>
                <c:pt idx="254">
                  <c:v>132000</c:v>
                </c:pt>
                <c:pt idx="255">
                  <c:v>119900</c:v>
                </c:pt>
                <c:pt idx="256">
                  <c:v>375000</c:v>
                </c:pt>
                <c:pt idx="257">
                  <c:v>178000</c:v>
                </c:pt>
                <c:pt idx="258">
                  <c:v>188500</c:v>
                </c:pt>
                <c:pt idx="259">
                  <c:v>260000</c:v>
                </c:pt>
                <c:pt idx="260">
                  <c:v>270000</c:v>
                </c:pt>
                <c:pt idx="261">
                  <c:v>260000</c:v>
                </c:pt>
                <c:pt idx="262">
                  <c:v>187500</c:v>
                </c:pt>
                <c:pt idx="263">
                  <c:v>354000</c:v>
                </c:pt>
                <c:pt idx="264">
                  <c:v>301000</c:v>
                </c:pt>
                <c:pt idx="265">
                  <c:v>126175</c:v>
                </c:pt>
                <c:pt idx="266">
                  <c:v>242000</c:v>
                </c:pt>
                <c:pt idx="267">
                  <c:v>87000</c:v>
                </c:pt>
                <c:pt idx="268">
                  <c:v>324000</c:v>
                </c:pt>
                <c:pt idx="269">
                  <c:v>145250</c:v>
                </c:pt>
                <c:pt idx="270">
                  <c:v>214500</c:v>
                </c:pt>
                <c:pt idx="271">
                  <c:v>78000</c:v>
                </c:pt>
                <c:pt idx="272">
                  <c:v>119000</c:v>
                </c:pt>
                <c:pt idx="273">
                  <c:v>139000</c:v>
                </c:pt>
                <c:pt idx="274">
                  <c:v>284000</c:v>
                </c:pt>
                <c:pt idx="275">
                  <c:v>207000</c:v>
                </c:pt>
                <c:pt idx="276">
                  <c:v>192000</c:v>
                </c:pt>
                <c:pt idx="277">
                  <c:v>228950</c:v>
                </c:pt>
                <c:pt idx="278">
                  <c:v>377426</c:v>
                </c:pt>
                <c:pt idx="279">
                  <c:v>214000</c:v>
                </c:pt>
                <c:pt idx="280">
                  <c:v>202500</c:v>
                </c:pt>
                <c:pt idx="281">
                  <c:v>155000</c:v>
                </c:pt>
                <c:pt idx="282">
                  <c:v>202900</c:v>
                </c:pt>
                <c:pt idx="283">
                  <c:v>82000</c:v>
                </c:pt>
                <c:pt idx="284">
                  <c:v>87500</c:v>
                </c:pt>
                <c:pt idx="285">
                  <c:v>266000</c:v>
                </c:pt>
                <c:pt idx="286">
                  <c:v>85000</c:v>
                </c:pt>
                <c:pt idx="287">
                  <c:v>140200</c:v>
                </c:pt>
                <c:pt idx="288">
                  <c:v>151500</c:v>
                </c:pt>
                <c:pt idx="289">
                  <c:v>157500</c:v>
                </c:pt>
                <c:pt idx="290">
                  <c:v>154000</c:v>
                </c:pt>
                <c:pt idx="291">
                  <c:v>95000</c:v>
                </c:pt>
                <c:pt idx="292">
                  <c:v>105900</c:v>
                </c:pt>
                <c:pt idx="293">
                  <c:v>140000</c:v>
                </c:pt>
                <c:pt idx="294">
                  <c:v>177500</c:v>
                </c:pt>
                <c:pt idx="295">
                  <c:v>173000</c:v>
                </c:pt>
                <c:pt idx="296">
                  <c:v>134000</c:v>
                </c:pt>
                <c:pt idx="297">
                  <c:v>280000</c:v>
                </c:pt>
                <c:pt idx="298">
                  <c:v>156000</c:v>
                </c:pt>
                <c:pt idx="299">
                  <c:v>145000</c:v>
                </c:pt>
                <c:pt idx="300">
                  <c:v>198500</c:v>
                </c:pt>
                <c:pt idx="301">
                  <c:v>118000</c:v>
                </c:pt>
                <c:pt idx="302">
                  <c:v>190000</c:v>
                </c:pt>
                <c:pt idx="303">
                  <c:v>147000</c:v>
                </c:pt>
                <c:pt idx="304">
                  <c:v>159000</c:v>
                </c:pt>
                <c:pt idx="305">
                  <c:v>165000</c:v>
                </c:pt>
                <c:pt idx="306">
                  <c:v>132000</c:v>
                </c:pt>
                <c:pt idx="307">
                  <c:v>162000</c:v>
                </c:pt>
                <c:pt idx="308">
                  <c:v>172400</c:v>
                </c:pt>
                <c:pt idx="309">
                  <c:v>134432</c:v>
                </c:pt>
                <c:pt idx="310">
                  <c:v>125000</c:v>
                </c:pt>
                <c:pt idx="311">
                  <c:v>123000</c:v>
                </c:pt>
                <c:pt idx="312">
                  <c:v>219500</c:v>
                </c:pt>
                <c:pt idx="313">
                  <c:v>61000</c:v>
                </c:pt>
                <c:pt idx="314">
                  <c:v>148000</c:v>
                </c:pt>
                <c:pt idx="315">
                  <c:v>340000</c:v>
                </c:pt>
                <c:pt idx="316">
                  <c:v>179000</c:v>
                </c:pt>
                <c:pt idx="317">
                  <c:v>127000</c:v>
                </c:pt>
                <c:pt idx="318">
                  <c:v>213500</c:v>
                </c:pt>
                <c:pt idx="319">
                  <c:v>76000</c:v>
                </c:pt>
                <c:pt idx="320">
                  <c:v>240000</c:v>
                </c:pt>
                <c:pt idx="321">
                  <c:v>192000</c:v>
                </c:pt>
                <c:pt idx="322">
                  <c:v>191000</c:v>
                </c:pt>
                <c:pt idx="323">
                  <c:v>119000</c:v>
                </c:pt>
                <c:pt idx="324">
                  <c:v>215000</c:v>
                </c:pt>
                <c:pt idx="325">
                  <c:v>106500</c:v>
                </c:pt>
                <c:pt idx="326">
                  <c:v>109000</c:v>
                </c:pt>
                <c:pt idx="327">
                  <c:v>129000</c:v>
                </c:pt>
                <c:pt idx="328">
                  <c:v>123000</c:v>
                </c:pt>
                <c:pt idx="329">
                  <c:v>169500</c:v>
                </c:pt>
                <c:pt idx="330">
                  <c:v>241000</c:v>
                </c:pt>
                <c:pt idx="331">
                  <c:v>245500</c:v>
                </c:pt>
                <c:pt idx="332">
                  <c:v>108000</c:v>
                </c:pt>
                <c:pt idx="333">
                  <c:v>168000</c:v>
                </c:pt>
                <c:pt idx="334">
                  <c:v>150000</c:v>
                </c:pt>
                <c:pt idx="335">
                  <c:v>115000</c:v>
                </c:pt>
                <c:pt idx="336">
                  <c:v>177000</c:v>
                </c:pt>
                <c:pt idx="337">
                  <c:v>145000</c:v>
                </c:pt>
                <c:pt idx="338">
                  <c:v>115000</c:v>
                </c:pt>
                <c:pt idx="339">
                  <c:v>228000</c:v>
                </c:pt>
                <c:pt idx="340">
                  <c:v>149500</c:v>
                </c:pt>
                <c:pt idx="341">
                  <c:v>239000</c:v>
                </c:pt>
                <c:pt idx="342">
                  <c:v>142000</c:v>
                </c:pt>
                <c:pt idx="343">
                  <c:v>215000</c:v>
                </c:pt>
                <c:pt idx="344">
                  <c:v>113000</c:v>
                </c:pt>
                <c:pt idx="345">
                  <c:v>315000</c:v>
                </c:pt>
                <c:pt idx="346">
                  <c:v>139000</c:v>
                </c:pt>
                <c:pt idx="347">
                  <c:v>135000</c:v>
                </c:pt>
                <c:pt idx="348">
                  <c:v>275000</c:v>
                </c:pt>
                <c:pt idx="349">
                  <c:v>109008</c:v>
                </c:pt>
                <c:pt idx="350">
                  <c:v>175000</c:v>
                </c:pt>
                <c:pt idx="351">
                  <c:v>122500</c:v>
                </c:pt>
                <c:pt idx="352">
                  <c:v>181000</c:v>
                </c:pt>
                <c:pt idx="353">
                  <c:v>81000</c:v>
                </c:pt>
                <c:pt idx="354">
                  <c:v>212000</c:v>
                </c:pt>
                <c:pt idx="355">
                  <c:v>116000</c:v>
                </c:pt>
                <c:pt idx="356">
                  <c:v>119000</c:v>
                </c:pt>
                <c:pt idx="357">
                  <c:v>90350</c:v>
                </c:pt>
                <c:pt idx="358">
                  <c:v>110000</c:v>
                </c:pt>
                <c:pt idx="359">
                  <c:v>555000</c:v>
                </c:pt>
                <c:pt idx="360">
                  <c:v>118000</c:v>
                </c:pt>
                <c:pt idx="361">
                  <c:v>162900</c:v>
                </c:pt>
                <c:pt idx="362">
                  <c:v>210000</c:v>
                </c:pt>
                <c:pt idx="363">
                  <c:v>127500</c:v>
                </c:pt>
                <c:pt idx="364">
                  <c:v>190000</c:v>
                </c:pt>
                <c:pt idx="365">
                  <c:v>199900</c:v>
                </c:pt>
                <c:pt idx="366">
                  <c:v>119500</c:v>
                </c:pt>
                <c:pt idx="367">
                  <c:v>120000</c:v>
                </c:pt>
                <c:pt idx="368">
                  <c:v>110000</c:v>
                </c:pt>
                <c:pt idx="369">
                  <c:v>280000</c:v>
                </c:pt>
                <c:pt idx="370">
                  <c:v>204000</c:v>
                </c:pt>
                <c:pt idx="371">
                  <c:v>210000</c:v>
                </c:pt>
                <c:pt idx="372">
                  <c:v>175500</c:v>
                </c:pt>
                <c:pt idx="373">
                  <c:v>256000</c:v>
                </c:pt>
                <c:pt idx="374">
                  <c:v>161000</c:v>
                </c:pt>
                <c:pt idx="375">
                  <c:v>110000</c:v>
                </c:pt>
                <c:pt idx="376">
                  <c:v>155000</c:v>
                </c:pt>
                <c:pt idx="377">
                  <c:v>62383</c:v>
                </c:pt>
                <c:pt idx="378">
                  <c:v>188700</c:v>
                </c:pt>
                <c:pt idx="379">
                  <c:v>124000</c:v>
                </c:pt>
                <c:pt idx="380">
                  <c:v>178740</c:v>
                </c:pt>
                <c:pt idx="381">
                  <c:v>167000</c:v>
                </c:pt>
                <c:pt idx="382">
                  <c:v>146500</c:v>
                </c:pt>
                <c:pt idx="383">
                  <c:v>250000</c:v>
                </c:pt>
                <c:pt idx="384">
                  <c:v>187000</c:v>
                </c:pt>
                <c:pt idx="385">
                  <c:v>212000</c:v>
                </c:pt>
                <c:pt idx="386">
                  <c:v>190000</c:v>
                </c:pt>
                <c:pt idx="387">
                  <c:v>148000</c:v>
                </c:pt>
                <c:pt idx="388">
                  <c:v>251000</c:v>
                </c:pt>
                <c:pt idx="389">
                  <c:v>132500</c:v>
                </c:pt>
                <c:pt idx="390">
                  <c:v>208900</c:v>
                </c:pt>
                <c:pt idx="391">
                  <c:v>380000</c:v>
                </c:pt>
                <c:pt idx="392">
                  <c:v>297000</c:v>
                </c:pt>
                <c:pt idx="393">
                  <c:v>326000</c:v>
                </c:pt>
                <c:pt idx="394">
                  <c:v>374000</c:v>
                </c:pt>
                <c:pt idx="395">
                  <c:v>155000</c:v>
                </c:pt>
                <c:pt idx="396">
                  <c:v>164000</c:v>
                </c:pt>
                <c:pt idx="397">
                  <c:v>132500</c:v>
                </c:pt>
                <c:pt idx="398">
                  <c:v>147000</c:v>
                </c:pt>
                <c:pt idx="399">
                  <c:v>156000</c:v>
                </c:pt>
                <c:pt idx="400">
                  <c:v>175000</c:v>
                </c:pt>
                <c:pt idx="401">
                  <c:v>160000</c:v>
                </c:pt>
                <c:pt idx="402">
                  <c:v>86000</c:v>
                </c:pt>
                <c:pt idx="403">
                  <c:v>115000</c:v>
                </c:pt>
                <c:pt idx="404">
                  <c:v>133000</c:v>
                </c:pt>
                <c:pt idx="405">
                  <c:v>155000</c:v>
                </c:pt>
                <c:pt idx="406">
                  <c:v>91300</c:v>
                </c:pt>
                <c:pt idx="407">
                  <c:v>430000</c:v>
                </c:pt>
                <c:pt idx="408">
                  <c:v>184000</c:v>
                </c:pt>
                <c:pt idx="409">
                  <c:v>130000</c:v>
                </c:pt>
                <c:pt idx="410">
                  <c:v>120000</c:v>
                </c:pt>
                <c:pt idx="411">
                  <c:v>113000</c:v>
                </c:pt>
                <c:pt idx="412">
                  <c:v>226700</c:v>
                </c:pt>
                <c:pt idx="413">
                  <c:v>140000</c:v>
                </c:pt>
                <c:pt idx="414">
                  <c:v>289000</c:v>
                </c:pt>
                <c:pt idx="415">
                  <c:v>147000</c:v>
                </c:pt>
                <c:pt idx="416">
                  <c:v>124500</c:v>
                </c:pt>
                <c:pt idx="417">
                  <c:v>215000</c:v>
                </c:pt>
                <c:pt idx="418">
                  <c:v>161000</c:v>
                </c:pt>
                <c:pt idx="419">
                  <c:v>124500</c:v>
                </c:pt>
                <c:pt idx="420">
                  <c:v>164900</c:v>
                </c:pt>
                <c:pt idx="421">
                  <c:v>129900</c:v>
                </c:pt>
                <c:pt idx="422">
                  <c:v>134000</c:v>
                </c:pt>
                <c:pt idx="423">
                  <c:v>96500</c:v>
                </c:pt>
                <c:pt idx="424">
                  <c:v>265000</c:v>
                </c:pt>
                <c:pt idx="425">
                  <c:v>211000</c:v>
                </c:pt>
                <c:pt idx="426">
                  <c:v>234000</c:v>
                </c:pt>
                <c:pt idx="427">
                  <c:v>106250</c:v>
                </c:pt>
                <c:pt idx="428">
                  <c:v>150000</c:v>
                </c:pt>
                <c:pt idx="429">
                  <c:v>159000</c:v>
                </c:pt>
                <c:pt idx="430">
                  <c:v>315750</c:v>
                </c:pt>
                <c:pt idx="431">
                  <c:v>176000</c:v>
                </c:pt>
                <c:pt idx="432">
                  <c:v>132000</c:v>
                </c:pt>
                <c:pt idx="433">
                  <c:v>86000</c:v>
                </c:pt>
                <c:pt idx="434">
                  <c:v>128000</c:v>
                </c:pt>
                <c:pt idx="435">
                  <c:v>107500</c:v>
                </c:pt>
                <c:pt idx="436">
                  <c:v>39300</c:v>
                </c:pt>
                <c:pt idx="437">
                  <c:v>178000</c:v>
                </c:pt>
                <c:pt idx="438">
                  <c:v>107500</c:v>
                </c:pt>
                <c:pt idx="439">
                  <c:v>188000</c:v>
                </c:pt>
                <c:pt idx="440">
                  <c:v>111250</c:v>
                </c:pt>
                <c:pt idx="441">
                  <c:v>158000</c:v>
                </c:pt>
                <c:pt idx="442">
                  <c:v>272000</c:v>
                </c:pt>
                <c:pt idx="443">
                  <c:v>315000</c:v>
                </c:pt>
                <c:pt idx="444">
                  <c:v>248000</c:v>
                </c:pt>
                <c:pt idx="445">
                  <c:v>213250</c:v>
                </c:pt>
                <c:pt idx="446">
                  <c:v>133000</c:v>
                </c:pt>
                <c:pt idx="447">
                  <c:v>229000</c:v>
                </c:pt>
                <c:pt idx="448">
                  <c:v>210000</c:v>
                </c:pt>
                <c:pt idx="449">
                  <c:v>129500</c:v>
                </c:pt>
                <c:pt idx="450">
                  <c:v>125000</c:v>
                </c:pt>
                <c:pt idx="451">
                  <c:v>263000</c:v>
                </c:pt>
                <c:pt idx="452">
                  <c:v>112500</c:v>
                </c:pt>
                <c:pt idx="453">
                  <c:v>255500</c:v>
                </c:pt>
                <c:pt idx="454">
                  <c:v>108000</c:v>
                </c:pt>
                <c:pt idx="455">
                  <c:v>284000</c:v>
                </c:pt>
                <c:pt idx="456">
                  <c:v>113000</c:v>
                </c:pt>
                <c:pt idx="457">
                  <c:v>141000</c:v>
                </c:pt>
                <c:pt idx="458">
                  <c:v>108000</c:v>
                </c:pt>
                <c:pt idx="459">
                  <c:v>175000</c:v>
                </c:pt>
                <c:pt idx="460">
                  <c:v>234000</c:v>
                </c:pt>
                <c:pt idx="461">
                  <c:v>121500</c:v>
                </c:pt>
                <c:pt idx="462">
                  <c:v>170000</c:v>
                </c:pt>
                <c:pt idx="463">
                  <c:v>108000</c:v>
                </c:pt>
                <c:pt idx="464">
                  <c:v>185000</c:v>
                </c:pt>
                <c:pt idx="465">
                  <c:v>268000</c:v>
                </c:pt>
                <c:pt idx="466">
                  <c:v>128000</c:v>
                </c:pt>
                <c:pt idx="467">
                  <c:v>325000</c:v>
                </c:pt>
                <c:pt idx="468">
                  <c:v>214000</c:v>
                </c:pt>
                <c:pt idx="469">
                  <c:v>316600</c:v>
                </c:pt>
                <c:pt idx="470">
                  <c:v>135960</c:v>
                </c:pt>
                <c:pt idx="471">
                  <c:v>142600</c:v>
                </c:pt>
                <c:pt idx="472">
                  <c:v>170000</c:v>
                </c:pt>
                <c:pt idx="473">
                  <c:v>139000</c:v>
                </c:pt>
                <c:pt idx="474">
                  <c:v>145000</c:v>
                </c:pt>
                <c:pt idx="475">
                  <c:v>131500</c:v>
                </c:pt>
                <c:pt idx="476">
                  <c:v>181900</c:v>
                </c:pt>
                <c:pt idx="477">
                  <c:v>118500</c:v>
                </c:pt>
                <c:pt idx="478">
                  <c:v>325000</c:v>
                </c:pt>
                <c:pt idx="479">
                  <c:v>133000</c:v>
                </c:pt>
                <c:pt idx="480">
                  <c:v>130000</c:v>
                </c:pt>
                <c:pt idx="481">
                  <c:v>137000</c:v>
                </c:pt>
                <c:pt idx="482">
                  <c:v>79500</c:v>
                </c:pt>
                <c:pt idx="483">
                  <c:v>185900</c:v>
                </c:pt>
                <c:pt idx="484">
                  <c:v>451950</c:v>
                </c:pt>
                <c:pt idx="485">
                  <c:v>138000</c:v>
                </c:pt>
                <c:pt idx="486">
                  <c:v>140000</c:v>
                </c:pt>
                <c:pt idx="487">
                  <c:v>110000</c:v>
                </c:pt>
                <c:pt idx="488">
                  <c:v>114504</c:v>
                </c:pt>
                <c:pt idx="489">
                  <c:v>217500</c:v>
                </c:pt>
                <c:pt idx="490">
                  <c:v>151000</c:v>
                </c:pt>
                <c:pt idx="491">
                  <c:v>275000</c:v>
                </c:pt>
                <c:pt idx="492">
                  <c:v>141000</c:v>
                </c:pt>
                <c:pt idx="493">
                  <c:v>151000</c:v>
                </c:pt>
                <c:pt idx="494">
                  <c:v>221000</c:v>
                </c:pt>
                <c:pt idx="495">
                  <c:v>205000</c:v>
                </c:pt>
                <c:pt idx="496">
                  <c:v>152000</c:v>
                </c:pt>
                <c:pt idx="497">
                  <c:v>225000</c:v>
                </c:pt>
                <c:pt idx="498">
                  <c:v>118500</c:v>
                </c:pt>
                <c:pt idx="499">
                  <c:v>313000</c:v>
                </c:pt>
                <c:pt idx="500">
                  <c:v>148000</c:v>
                </c:pt>
                <c:pt idx="501">
                  <c:v>261500</c:v>
                </c:pt>
                <c:pt idx="502">
                  <c:v>75500</c:v>
                </c:pt>
                <c:pt idx="503">
                  <c:v>183200</c:v>
                </c:pt>
                <c:pt idx="504">
                  <c:v>105500</c:v>
                </c:pt>
                <c:pt idx="505">
                  <c:v>305000</c:v>
                </c:pt>
                <c:pt idx="506">
                  <c:v>67000</c:v>
                </c:pt>
                <c:pt idx="507">
                  <c:v>240000</c:v>
                </c:pt>
                <c:pt idx="508">
                  <c:v>135000</c:v>
                </c:pt>
                <c:pt idx="509">
                  <c:v>168500</c:v>
                </c:pt>
                <c:pt idx="510">
                  <c:v>165150</c:v>
                </c:pt>
                <c:pt idx="511">
                  <c:v>160000</c:v>
                </c:pt>
                <c:pt idx="512">
                  <c:v>139900</c:v>
                </c:pt>
                <c:pt idx="513">
                  <c:v>153000</c:v>
                </c:pt>
                <c:pt idx="514">
                  <c:v>168500</c:v>
                </c:pt>
                <c:pt idx="515">
                  <c:v>209500</c:v>
                </c:pt>
                <c:pt idx="516">
                  <c:v>139400</c:v>
                </c:pt>
                <c:pt idx="517">
                  <c:v>144000</c:v>
                </c:pt>
                <c:pt idx="518">
                  <c:v>60000</c:v>
                </c:pt>
                <c:pt idx="519">
                  <c:v>93000</c:v>
                </c:pt>
                <c:pt idx="520">
                  <c:v>85000</c:v>
                </c:pt>
                <c:pt idx="521">
                  <c:v>274000</c:v>
                </c:pt>
                <c:pt idx="522">
                  <c:v>226000</c:v>
                </c:pt>
                <c:pt idx="523">
                  <c:v>345000</c:v>
                </c:pt>
                <c:pt idx="524">
                  <c:v>152000</c:v>
                </c:pt>
                <c:pt idx="525">
                  <c:v>143250</c:v>
                </c:pt>
                <c:pt idx="526">
                  <c:v>98300</c:v>
                </c:pt>
                <c:pt idx="527">
                  <c:v>155000</c:v>
                </c:pt>
                <c:pt idx="528">
                  <c:v>155000</c:v>
                </c:pt>
                <c:pt idx="529">
                  <c:v>84500</c:v>
                </c:pt>
                <c:pt idx="530">
                  <c:v>205950</c:v>
                </c:pt>
                <c:pt idx="531">
                  <c:v>108000</c:v>
                </c:pt>
                <c:pt idx="532">
                  <c:v>191000</c:v>
                </c:pt>
                <c:pt idx="533">
                  <c:v>135000</c:v>
                </c:pt>
                <c:pt idx="534">
                  <c:v>350000</c:v>
                </c:pt>
                <c:pt idx="535">
                  <c:v>145500</c:v>
                </c:pt>
                <c:pt idx="536">
                  <c:v>149000</c:v>
                </c:pt>
                <c:pt idx="537">
                  <c:v>167000</c:v>
                </c:pt>
                <c:pt idx="538">
                  <c:v>197900</c:v>
                </c:pt>
                <c:pt idx="539">
                  <c:v>402000</c:v>
                </c:pt>
                <c:pt idx="540">
                  <c:v>110000</c:v>
                </c:pt>
                <c:pt idx="541">
                  <c:v>137500</c:v>
                </c:pt>
                <c:pt idx="542">
                  <c:v>230500</c:v>
                </c:pt>
                <c:pt idx="543">
                  <c:v>193500</c:v>
                </c:pt>
                <c:pt idx="544">
                  <c:v>168000</c:v>
                </c:pt>
                <c:pt idx="545">
                  <c:v>137500</c:v>
                </c:pt>
                <c:pt idx="546">
                  <c:v>173500</c:v>
                </c:pt>
                <c:pt idx="547">
                  <c:v>103600</c:v>
                </c:pt>
                <c:pt idx="548">
                  <c:v>165000</c:v>
                </c:pt>
                <c:pt idx="549">
                  <c:v>257500</c:v>
                </c:pt>
                <c:pt idx="550">
                  <c:v>140000</c:v>
                </c:pt>
                <c:pt idx="551">
                  <c:v>148500</c:v>
                </c:pt>
                <c:pt idx="552">
                  <c:v>87000</c:v>
                </c:pt>
                <c:pt idx="553">
                  <c:v>109500</c:v>
                </c:pt>
                <c:pt idx="554">
                  <c:v>128500</c:v>
                </c:pt>
                <c:pt idx="555">
                  <c:v>143000</c:v>
                </c:pt>
                <c:pt idx="556">
                  <c:v>173000</c:v>
                </c:pt>
                <c:pt idx="557">
                  <c:v>285000</c:v>
                </c:pt>
                <c:pt idx="558">
                  <c:v>221000</c:v>
                </c:pt>
                <c:pt idx="559">
                  <c:v>207500</c:v>
                </c:pt>
                <c:pt idx="560">
                  <c:v>148800</c:v>
                </c:pt>
                <c:pt idx="561">
                  <c:v>194700</c:v>
                </c:pt>
                <c:pt idx="562">
                  <c:v>141000</c:v>
                </c:pt>
                <c:pt idx="563">
                  <c:v>755000</c:v>
                </c:pt>
                <c:pt idx="564">
                  <c:v>335000</c:v>
                </c:pt>
                <c:pt idx="565">
                  <c:v>141500</c:v>
                </c:pt>
                <c:pt idx="566">
                  <c:v>176000</c:v>
                </c:pt>
                <c:pt idx="567">
                  <c:v>89000</c:v>
                </c:pt>
                <c:pt idx="568">
                  <c:v>123500</c:v>
                </c:pt>
                <c:pt idx="569">
                  <c:v>138500</c:v>
                </c:pt>
                <c:pt idx="570">
                  <c:v>196000</c:v>
                </c:pt>
                <c:pt idx="571">
                  <c:v>312500</c:v>
                </c:pt>
                <c:pt idx="572">
                  <c:v>140000</c:v>
                </c:pt>
                <c:pt idx="573">
                  <c:v>140000</c:v>
                </c:pt>
                <c:pt idx="574">
                  <c:v>213000</c:v>
                </c:pt>
                <c:pt idx="575">
                  <c:v>55000</c:v>
                </c:pt>
                <c:pt idx="576">
                  <c:v>302000</c:v>
                </c:pt>
                <c:pt idx="577">
                  <c:v>254000</c:v>
                </c:pt>
                <c:pt idx="578">
                  <c:v>52000</c:v>
                </c:pt>
                <c:pt idx="579">
                  <c:v>189000</c:v>
                </c:pt>
                <c:pt idx="580">
                  <c:v>129000</c:v>
                </c:pt>
                <c:pt idx="581">
                  <c:v>130500</c:v>
                </c:pt>
                <c:pt idx="582">
                  <c:v>165000</c:v>
                </c:pt>
                <c:pt idx="583">
                  <c:v>159500</c:v>
                </c:pt>
                <c:pt idx="584">
                  <c:v>157000</c:v>
                </c:pt>
                <c:pt idx="585">
                  <c:v>341000</c:v>
                </c:pt>
                <c:pt idx="586">
                  <c:v>128500</c:v>
                </c:pt>
                <c:pt idx="587">
                  <c:v>275000</c:v>
                </c:pt>
                <c:pt idx="588">
                  <c:v>143000</c:v>
                </c:pt>
                <c:pt idx="589">
                  <c:v>124500</c:v>
                </c:pt>
                <c:pt idx="590">
                  <c:v>135000</c:v>
                </c:pt>
                <c:pt idx="591">
                  <c:v>320000</c:v>
                </c:pt>
                <c:pt idx="592">
                  <c:v>120500</c:v>
                </c:pt>
                <c:pt idx="593">
                  <c:v>222000</c:v>
                </c:pt>
                <c:pt idx="594">
                  <c:v>194500</c:v>
                </c:pt>
                <c:pt idx="595">
                  <c:v>103000</c:v>
                </c:pt>
                <c:pt idx="596">
                  <c:v>236500</c:v>
                </c:pt>
                <c:pt idx="597">
                  <c:v>187500</c:v>
                </c:pt>
                <c:pt idx="598">
                  <c:v>222500</c:v>
                </c:pt>
                <c:pt idx="599">
                  <c:v>131400</c:v>
                </c:pt>
                <c:pt idx="600">
                  <c:v>163000</c:v>
                </c:pt>
                <c:pt idx="601">
                  <c:v>93500</c:v>
                </c:pt>
                <c:pt idx="602">
                  <c:v>239900</c:v>
                </c:pt>
                <c:pt idx="603">
                  <c:v>190000</c:v>
                </c:pt>
                <c:pt idx="604">
                  <c:v>142000</c:v>
                </c:pt>
                <c:pt idx="605">
                  <c:v>179000</c:v>
                </c:pt>
                <c:pt idx="606">
                  <c:v>175000</c:v>
                </c:pt>
                <c:pt idx="607">
                  <c:v>180000</c:v>
                </c:pt>
                <c:pt idx="608">
                  <c:v>299800</c:v>
                </c:pt>
                <c:pt idx="609">
                  <c:v>236000</c:v>
                </c:pt>
                <c:pt idx="610">
                  <c:v>265979</c:v>
                </c:pt>
                <c:pt idx="611">
                  <c:v>260400</c:v>
                </c:pt>
                <c:pt idx="612">
                  <c:v>98000</c:v>
                </c:pt>
                <c:pt idx="613">
                  <c:v>96500</c:v>
                </c:pt>
                <c:pt idx="614">
                  <c:v>162000</c:v>
                </c:pt>
                <c:pt idx="615">
                  <c:v>217000</c:v>
                </c:pt>
                <c:pt idx="616">
                  <c:v>275500</c:v>
                </c:pt>
                <c:pt idx="617">
                  <c:v>156000</c:v>
                </c:pt>
                <c:pt idx="618">
                  <c:v>172500</c:v>
                </c:pt>
                <c:pt idx="619">
                  <c:v>212000</c:v>
                </c:pt>
                <c:pt idx="620">
                  <c:v>179400</c:v>
                </c:pt>
                <c:pt idx="621">
                  <c:v>290000</c:v>
                </c:pt>
                <c:pt idx="622">
                  <c:v>127500</c:v>
                </c:pt>
                <c:pt idx="623">
                  <c:v>100000</c:v>
                </c:pt>
                <c:pt idx="624">
                  <c:v>215200</c:v>
                </c:pt>
                <c:pt idx="625">
                  <c:v>337000</c:v>
                </c:pt>
                <c:pt idx="626">
                  <c:v>270000</c:v>
                </c:pt>
                <c:pt idx="627">
                  <c:v>196500</c:v>
                </c:pt>
                <c:pt idx="628">
                  <c:v>160000</c:v>
                </c:pt>
                <c:pt idx="629">
                  <c:v>216837</c:v>
                </c:pt>
                <c:pt idx="630">
                  <c:v>538000</c:v>
                </c:pt>
                <c:pt idx="631">
                  <c:v>134900</c:v>
                </c:pt>
                <c:pt idx="632">
                  <c:v>102000</c:v>
                </c:pt>
                <c:pt idx="633">
                  <c:v>114500</c:v>
                </c:pt>
                <c:pt idx="634">
                  <c:v>162000</c:v>
                </c:pt>
                <c:pt idx="635">
                  <c:v>142500</c:v>
                </c:pt>
                <c:pt idx="636">
                  <c:v>144000</c:v>
                </c:pt>
                <c:pt idx="637">
                  <c:v>135000</c:v>
                </c:pt>
                <c:pt idx="638">
                  <c:v>176000</c:v>
                </c:pt>
                <c:pt idx="639">
                  <c:v>175900</c:v>
                </c:pt>
                <c:pt idx="640">
                  <c:v>187100</c:v>
                </c:pt>
                <c:pt idx="641">
                  <c:v>165500</c:v>
                </c:pt>
                <c:pt idx="642">
                  <c:v>128000</c:v>
                </c:pt>
                <c:pt idx="643">
                  <c:v>161500</c:v>
                </c:pt>
                <c:pt idx="644">
                  <c:v>139000</c:v>
                </c:pt>
                <c:pt idx="645">
                  <c:v>233000</c:v>
                </c:pt>
                <c:pt idx="646">
                  <c:v>107900</c:v>
                </c:pt>
                <c:pt idx="647">
                  <c:v>187500</c:v>
                </c:pt>
                <c:pt idx="648">
                  <c:v>160200</c:v>
                </c:pt>
                <c:pt idx="649">
                  <c:v>146800</c:v>
                </c:pt>
                <c:pt idx="650">
                  <c:v>269790</c:v>
                </c:pt>
                <c:pt idx="651">
                  <c:v>194500</c:v>
                </c:pt>
                <c:pt idx="652">
                  <c:v>171000</c:v>
                </c:pt>
                <c:pt idx="653">
                  <c:v>143500</c:v>
                </c:pt>
                <c:pt idx="654">
                  <c:v>175000</c:v>
                </c:pt>
                <c:pt idx="655">
                  <c:v>200000</c:v>
                </c:pt>
                <c:pt idx="656">
                  <c:v>109900</c:v>
                </c:pt>
                <c:pt idx="657">
                  <c:v>189000</c:v>
                </c:pt>
                <c:pt idx="658">
                  <c:v>135500</c:v>
                </c:pt>
                <c:pt idx="659">
                  <c:v>223500</c:v>
                </c:pt>
                <c:pt idx="660">
                  <c:v>159950</c:v>
                </c:pt>
                <c:pt idx="661">
                  <c:v>106000</c:v>
                </c:pt>
                <c:pt idx="662">
                  <c:v>181000</c:v>
                </c:pt>
                <c:pt idx="663">
                  <c:v>144500</c:v>
                </c:pt>
                <c:pt idx="664">
                  <c:v>157900</c:v>
                </c:pt>
                <c:pt idx="665">
                  <c:v>116000</c:v>
                </c:pt>
                <c:pt idx="666">
                  <c:v>224900</c:v>
                </c:pt>
                <c:pt idx="667">
                  <c:v>137000</c:v>
                </c:pt>
                <c:pt idx="668">
                  <c:v>271000</c:v>
                </c:pt>
                <c:pt idx="669">
                  <c:v>155000</c:v>
                </c:pt>
                <c:pt idx="670">
                  <c:v>183000</c:v>
                </c:pt>
                <c:pt idx="671">
                  <c:v>93000</c:v>
                </c:pt>
                <c:pt idx="672">
                  <c:v>139500</c:v>
                </c:pt>
                <c:pt idx="673">
                  <c:v>109500</c:v>
                </c:pt>
                <c:pt idx="674">
                  <c:v>189000</c:v>
                </c:pt>
                <c:pt idx="675">
                  <c:v>147400</c:v>
                </c:pt>
                <c:pt idx="676">
                  <c:v>166000</c:v>
                </c:pt>
                <c:pt idx="677">
                  <c:v>151000</c:v>
                </c:pt>
                <c:pt idx="678">
                  <c:v>237000</c:v>
                </c:pt>
                <c:pt idx="679">
                  <c:v>167000</c:v>
                </c:pt>
                <c:pt idx="680">
                  <c:v>139950</c:v>
                </c:pt>
                <c:pt idx="681">
                  <c:v>128000</c:v>
                </c:pt>
                <c:pt idx="682">
                  <c:v>153500</c:v>
                </c:pt>
                <c:pt idx="683">
                  <c:v>100000</c:v>
                </c:pt>
                <c:pt idx="684">
                  <c:v>144000</c:v>
                </c:pt>
                <c:pt idx="685">
                  <c:v>130500</c:v>
                </c:pt>
                <c:pt idx="686">
                  <c:v>140000</c:v>
                </c:pt>
                <c:pt idx="687">
                  <c:v>157500</c:v>
                </c:pt>
                <c:pt idx="688">
                  <c:v>174900</c:v>
                </c:pt>
                <c:pt idx="689">
                  <c:v>141000</c:v>
                </c:pt>
                <c:pt idx="690">
                  <c:v>153900</c:v>
                </c:pt>
                <c:pt idx="691">
                  <c:v>171000</c:v>
                </c:pt>
                <c:pt idx="692">
                  <c:v>213000</c:v>
                </c:pt>
                <c:pt idx="693">
                  <c:v>133500</c:v>
                </c:pt>
                <c:pt idx="694">
                  <c:v>240000</c:v>
                </c:pt>
                <c:pt idx="695">
                  <c:v>187000</c:v>
                </c:pt>
                <c:pt idx="696">
                  <c:v>131500</c:v>
                </c:pt>
                <c:pt idx="697">
                  <c:v>215000</c:v>
                </c:pt>
                <c:pt idx="698">
                  <c:v>164000</c:v>
                </c:pt>
                <c:pt idx="699">
                  <c:v>158000</c:v>
                </c:pt>
                <c:pt idx="700">
                  <c:v>127000</c:v>
                </c:pt>
                <c:pt idx="701">
                  <c:v>147000</c:v>
                </c:pt>
                <c:pt idx="702">
                  <c:v>174000</c:v>
                </c:pt>
                <c:pt idx="703">
                  <c:v>250000</c:v>
                </c:pt>
                <c:pt idx="704">
                  <c:v>189950</c:v>
                </c:pt>
                <c:pt idx="705">
                  <c:v>131500</c:v>
                </c:pt>
                <c:pt idx="706">
                  <c:v>152000</c:v>
                </c:pt>
                <c:pt idx="707">
                  <c:v>132500</c:v>
                </c:pt>
                <c:pt idx="708">
                  <c:v>148500</c:v>
                </c:pt>
                <c:pt idx="709">
                  <c:v>129000</c:v>
                </c:pt>
                <c:pt idx="710">
                  <c:v>169000</c:v>
                </c:pt>
                <c:pt idx="711">
                  <c:v>236000</c:v>
                </c:pt>
                <c:pt idx="712">
                  <c:v>109500</c:v>
                </c:pt>
                <c:pt idx="713">
                  <c:v>200500</c:v>
                </c:pt>
                <c:pt idx="714">
                  <c:v>116000</c:v>
                </c:pt>
                <c:pt idx="715">
                  <c:v>133000</c:v>
                </c:pt>
                <c:pt idx="716">
                  <c:v>132250</c:v>
                </c:pt>
                <c:pt idx="717">
                  <c:v>350000</c:v>
                </c:pt>
                <c:pt idx="718">
                  <c:v>148000</c:v>
                </c:pt>
                <c:pt idx="719">
                  <c:v>136500</c:v>
                </c:pt>
                <c:pt idx="720">
                  <c:v>157000</c:v>
                </c:pt>
                <c:pt idx="721">
                  <c:v>187500</c:v>
                </c:pt>
                <c:pt idx="722">
                  <c:v>178000</c:v>
                </c:pt>
                <c:pt idx="723">
                  <c:v>118500</c:v>
                </c:pt>
                <c:pt idx="724">
                  <c:v>100000</c:v>
                </c:pt>
                <c:pt idx="725">
                  <c:v>135500</c:v>
                </c:pt>
                <c:pt idx="726">
                  <c:v>268000</c:v>
                </c:pt>
                <c:pt idx="727">
                  <c:v>149500</c:v>
                </c:pt>
                <c:pt idx="728">
                  <c:v>122900</c:v>
                </c:pt>
                <c:pt idx="729">
                  <c:v>172500</c:v>
                </c:pt>
                <c:pt idx="730">
                  <c:v>154500</c:v>
                </c:pt>
                <c:pt idx="731">
                  <c:v>165000</c:v>
                </c:pt>
                <c:pt idx="732">
                  <c:v>140000</c:v>
                </c:pt>
                <c:pt idx="733">
                  <c:v>135000</c:v>
                </c:pt>
                <c:pt idx="734">
                  <c:v>110000</c:v>
                </c:pt>
                <c:pt idx="735">
                  <c:v>153000</c:v>
                </c:pt>
                <c:pt idx="736">
                  <c:v>180000</c:v>
                </c:pt>
                <c:pt idx="737">
                  <c:v>125500</c:v>
                </c:pt>
                <c:pt idx="738">
                  <c:v>128000</c:v>
                </c:pt>
                <c:pt idx="739">
                  <c:v>255000</c:v>
                </c:pt>
                <c:pt idx="740">
                  <c:v>250000</c:v>
                </c:pt>
                <c:pt idx="741">
                  <c:v>131000</c:v>
                </c:pt>
                <c:pt idx="742">
                  <c:v>174000</c:v>
                </c:pt>
                <c:pt idx="743">
                  <c:v>154300</c:v>
                </c:pt>
                <c:pt idx="744">
                  <c:v>143500</c:v>
                </c:pt>
                <c:pt idx="745">
                  <c:v>145000</c:v>
                </c:pt>
                <c:pt idx="746">
                  <c:v>75000</c:v>
                </c:pt>
                <c:pt idx="747">
                  <c:v>135000</c:v>
                </c:pt>
                <c:pt idx="748">
                  <c:v>238000</c:v>
                </c:pt>
                <c:pt idx="749">
                  <c:v>176500</c:v>
                </c:pt>
                <c:pt idx="750">
                  <c:v>201000</c:v>
                </c:pt>
                <c:pt idx="751">
                  <c:v>145900</c:v>
                </c:pt>
                <c:pt idx="752">
                  <c:v>193000</c:v>
                </c:pt>
                <c:pt idx="753">
                  <c:v>207500</c:v>
                </c:pt>
                <c:pt idx="754">
                  <c:v>285000</c:v>
                </c:pt>
                <c:pt idx="755">
                  <c:v>176000</c:v>
                </c:pt>
                <c:pt idx="756">
                  <c:v>236500</c:v>
                </c:pt>
                <c:pt idx="757">
                  <c:v>222000</c:v>
                </c:pt>
                <c:pt idx="758">
                  <c:v>201000</c:v>
                </c:pt>
                <c:pt idx="759">
                  <c:v>117500</c:v>
                </c:pt>
                <c:pt idx="760">
                  <c:v>320000</c:v>
                </c:pt>
                <c:pt idx="761">
                  <c:v>190000</c:v>
                </c:pt>
                <c:pt idx="762">
                  <c:v>242000</c:v>
                </c:pt>
                <c:pt idx="763">
                  <c:v>79900</c:v>
                </c:pt>
                <c:pt idx="764">
                  <c:v>184900</c:v>
                </c:pt>
                <c:pt idx="765">
                  <c:v>253000</c:v>
                </c:pt>
                <c:pt idx="766">
                  <c:v>244400</c:v>
                </c:pt>
                <c:pt idx="767">
                  <c:v>150900</c:v>
                </c:pt>
                <c:pt idx="768">
                  <c:v>214000</c:v>
                </c:pt>
                <c:pt idx="769">
                  <c:v>143000</c:v>
                </c:pt>
                <c:pt idx="770">
                  <c:v>124900</c:v>
                </c:pt>
                <c:pt idx="771">
                  <c:v>143000</c:v>
                </c:pt>
                <c:pt idx="772">
                  <c:v>270000</c:v>
                </c:pt>
                <c:pt idx="773">
                  <c:v>192500</c:v>
                </c:pt>
                <c:pt idx="774">
                  <c:v>197500</c:v>
                </c:pt>
                <c:pt idx="775">
                  <c:v>129000</c:v>
                </c:pt>
                <c:pt idx="776">
                  <c:v>133900</c:v>
                </c:pt>
                <c:pt idx="777">
                  <c:v>172000</c:v>
                </c:pt>
                <c:pt idx="778">
                  <c:v>145000</c:v>
                </c:pt>
                <c:pt idx="779">
                  <c:v>124000</c:v>
                </c:pt>
                <c:pt idx="780">
                  <c:v>132000</c:v>
                </c:pt>
                <c:pt idx="781">
                  <c:v>185000</c:v>
                </c:pt>
                <c:pt idx="782">
                  <c:v>155000</c:v>
                </c:pt>
                <c:pt idx="783">
                  <c:v>116500</c:v>
                </c:pt>
                <c:pt idx="784">
                  <c:v>272000</c:v>
                </c:pt>
                <c:pt idx="785">
                  <c:v>155000</c:v>
                </c:pt>
                <c:pt idx="786">
                  <c:v>239000</c:v>
                </c:pt>
                <c:pt idx="787">
                  <c:v>214900</c:v>
                </c:pt>
                <c:pt idx="788">
                  <c:v>160000</c:v>
                </c:pt>
                <c:pt idx="789">
                  <c:v>135000</c:v>
                </c:pt>
                <c:pt idx="790">
                  <c:v>140000</c:v>
                </c:pt>
                <c:pt idx="791">
                  <c:v>173000</c:v>
                </c:pt>
                <c:pt idx="792">
                  <c:v>99500</c:v>
                </c:pt>
                <c:pt idx="793">
                  <c:v>167500</c:v>
                </c:pt>
                <c:pt idx="794">
                  <c:v>165000</c:v>
                </c:pt>
                <c:pt idx="795">
                  <c:v>85500</c:v>
                </c:pt>
                <c:pt idx="796">
                  <c:v>139000</c:v>
                </c:pt>
                <c:pt idx="797">
                  <c:v>178400</c:v>
                </c:pt>
                <c:pt idx="798">
                  <c:v>336000</c:v>
                </c:pt>
                <c:pt idx="799">
                  <c:v>159895</c:v>
                </c:pt>
                <c:pt idx="800">
                  <c:v>255900</c:v>
                </c:pt>
                <c:pt idx="801">
                  <c:v>126000</c:v>
                </c:pt>
                <c:pt idx="802">
                  <c:v>125000</c:v>
                </c:pt>
                <c:pt idx="803">
                  <c:v>117000</c:v>
                </c:pt>
                <c:pt idx="804">
                  <c:v>195000</c:v>
                </c:pt>
                <c:pt idx="805">
                  <c:v>348000</c:v>
                </c:pt>
                <c:pt idx="806">
                  <c:v>168000</c:v>
                </c:pt>
                <c:pt idx="807">
                  <c:v>187000</c:v>
                </c:pt>
                <c:pt idx="808">
                  <c:v>337500</c:v>
                </c:pt>
                <c:pt idx="809">
                  <c:v>136500</c:v>
                </c:pt>
                <c:pt idx="810">
                  <c:v>185000</c:v>
                </c:pt>
                <c:pt idx="811">
                  <c:v>91000</c:v>
                </c:pt>
                <c:pt idx="812">
                  <c:v>206000</c:v>
                </c:pt>
                <c:pt idx="813">
                  <c:v>82000</c:v>
                </c:pt>
                <c:pt idx="814">
                  <c:v>232000</c:v>
                </c:pt>
                <c:pt idx="815">
                  <c:v>136905</c:v>
                </c:pt>
                <c:pt idx="816">
                  <c:v>181000</c:v>
                </c:pt>
                <c:pt idx="817">
                  <c:v>149900</c:v>
                </c:pt>
                <c:pt idx="818">
                  <c:v>163500</c:v>
                </c:pt>
                <c:pt idx="819">
                  <c:v>88000</c:v>
                </c:pt>
                <c:pt idx="820">
                  <c:v>240000</c:v>
                </c:pt>
                <c:pt idx="821">
                  <c:v>102000</c:v>
                </c:pt>
                <c:pt idx="822">
                  <c:v>135000</c:v>
                </c:pt>
                <c:pt idx="823">
                  <c:v>100000</c:v>
                </c:pt>
                <c:pt idx="824">
                  <c:v>165000</c:v>
                </c:pt>
                <c:pt idx="825">
                  <c:v>85000</c:v>
                </c:pt>
                <c:pt idx="826">
                  <c:v>119200</c:v>
                </c:pt>
                <c:pt idx="827">
                  <c:v>227000</c:v>
                </c:pt>
                <c:pt idx="828">
                  <c:v>203000</c:v>
                </c:pt>
                <c:pt idx="829">
                  <c:v>160000</c:v>
                </c:pt>
                <c:pt idx="830">
                  <c:v>213490</c:v>
                </c:pt>
                <c:pt idx="831">
                  <c:v>176000</c:v>
                </c:pt>
                <c:pt idx="832">
                  <c:v>87000</c:v>
                </c:pt>
                <c:pt idx="833">
                  <c:v>191000</c:v>
                </c:pt>
                <c:pt idx="834">
                  <c:v>112500</c:v>
                </c:pt>
                <c:pt idx="835">
                  <c:v>167500</c:v>
                </c:pt>
                <c:pt idx="836">
                  <c:v>105000</c:v>
                </c:pt>
                <c:pt idx="837">
                  <c:v>118000</c:v>
                </c:pt>
                <c:pt idx="838">
                  <c:v>160000</c:v>
                </c:pt>
                <c:pt idx="839">
                  <c:v>197000</c:v>
                </c:pt>
                <c:pt idx="840">
                  <c:v>230000</c:v>
                </c:pt>
                <c:pt idx="841">
                  <c:v>119750</c:v>
                </c:pt>
                <c:pt idx="842">
                  <c:v>84000</c:v>
                </c:pt>
                <c:pt idx="843">
                  <c:v>315500</c:v>
                </c:pt>
                <c:pt idx="844">
                  <c:v>287000</c:v>
                </c:pt>
                <c:pt idx="845">
                  <c:v>97000</c:v>
                </c:pt>
                <c:pt idx="846">
                  <c:v>80000</c:v>
                </c:pt>
                <c:pt idx="847">
                  <c:v>155000</c:v>
                </c:pt>
                <c:pt idx="848">
                  <c:v>173000</c:v>
                </c:pt>
                <c:pt idx="849">
                  <c:v>196000</c:v>
                </c:pt>
                <c:pt idx="850">
                  <c:v>262280</c:v>
                </c:pt>
                <c:pt idx="851">
                  <c:v>278000</c:v>
                </c:pt>
                <c:pt idx="852">
                  <c:v>139600</c:v>
                </c:pt>
                <c:pt idx="853">
                  <c:v>145000</c:v>
                </c:pt>
                <c:pt idx="854">
                  <c:v>115000</c:v>
                </c:pt>
                <c:pt idx="855">
                  <c:v>165000</c:v>
                </c:pt>
                <c:pt idx="856">
                  <c:v>144500</c:v>
                </c:pt>
                <c:pt idx="857">
                  <c:v>255000</c:v>
                </c:pt>
                <c:pt idx="858">
                  <c:v>185850</c:v>
                </c:pt>
                <c:pt idx="859">
                  <c:v>248000</c:v>
                </c:pt>
                <c:pt idx="860">
                  <c:v>335000</c:v>
                </c:pt>
                <c:pt idx="861">
                  <c:v>220000</c:v>
                </c:pt>
                <c:pt idx="862">
                  <c:v>213500</c:v>
                </c:pt>
                <c:pt idx="863">
                  <c:v>81000</c:v>
                </c:pt>
                <c:pt idx="864">
                  <c:v>90000</c:v>
                </c:pt>
                <c:pt idx="865">
                  <c:v>110500</c:v>
                </c:pt>
                <c:pt idx="866">
                  <c:v>154000</c:v>
                </c:pt>
                <c:pt idx="867">
                  <c:v>328000</c:v>
                </c:pt>
                <c:pt idx="868">
                  <c:v>178000</c:v>
                </c:pt>
                <c:pt idx="869">
                  <c:v>167900</c:v>
                </c:pt>
                <c:pt idx="870">
                  <c:v>151400</c:v>
                </c:pt>
                <c:pt idx="871">
                  <c:v>135000</c:v>
                </c:pt>
                <c:pt idx="872">
                  <c:v>135000</c:v>
                </c:pt>
                <c:pt idx="873">
                  <c:v>154000</c:v>
                </c:pt>
                <c:pt idx="874">
                  <c:v>91500</c:v>
                </c:pt>
                <c:pt idx="875">
                  <c:v>159500</c:v>
                </c:pt>
                <c:pt idx="876">
                  <c:v>194000</c:v>
                </c:pt>
                <c:pt idx="877">
                  <c:v>219500</c:v>
                </c:pt>
                <c:pt idx="878">
                  <c:v>170000</c:v>
                </c:pt>
                <c:pt idx="879">
                  <c:v>155900</c:v>
                </c:pt>
                <c:pt idx="880">
                  <c:v>126000</c:v>
                </c:pt>
                <c:pt idx="881">
                  <c:v>133000</c:v>
                </c:pt>
                <c:pt idx="882">
                  <c:v>192000</c:v>
                </c:pt>
                <c:pt idx="883">
                  <c:v>160000</c:v>
                </c:pt>
                <c:pt idx="884">
                  <c:v>187500</c:v>
                </c:pt>
                <c:pt idx="885">
                  <c:v>147000</c:v>
                </c:pt>
                <c:pt idx="886">
                  <c:v>83500</c:v>
                </c:pt>
                <c:pt idx="887">
                  <c:v>252000</c:v>
                </c:pt>
                <c:pt idx="888">
                  <c:v>137500</c:v>
                </c:pt>
                <c:pt idx="889">
                  <c:v>197000</c:v>
                </c:pt>
                <c:pt idx="890">
                  <c:v>92900</c:v>
                </c:pt>
                <c:pt idx="891">
                  <c:v>160000</c:v>
                </c:pt>
                <c:pt idx="892">
                  <c:v>136500</c:v>
                </c:pt>
                <c:pt idx="893">
                  <c:v>146000</c:v>
                </c:pt>
                <c:pt idx="894">
                  <c:v>129000</c:v>
                </c:pt>
                <c:pt idx="895">
                  <c:v>176432</c:v>
                </c:pt>
                <c:pt idx="896">
                  <c:v>127000</c:v>
                </c:pt>
                <c:pt idx="897">
                  <c:v>170000</c:v>
                </c:pt>
                <c:pt idx="898">
                  <c:v>128000</c:v>
                </c:pt>
                <c:pt idx="899">
                  <c:v>60000</c:v>
                </c:pt>
                <c:pt idx="900">
                  <c:v>119500</c:v>
                </c:pt>
                <c:pt idx="901">
                  <c:v>159500</c:v>
                </c:pt>
                <c:pt idx="902">
                  <c:v>106000</c:v>
                </c:pt>
                <c:pt idx="903">
                  <c:v>325000</c:v>
                </c:pt>
                <c:pt idx="904">
                  <c:v>179900</c:v>
                </c:pt>
                <c:pt idx="905">
                  <c:v>280000</c:v>
                </c:pt>
                <c:pt idx="906">
                  <c:v>188000</c:v>
                </c:pt>
                <c:pt idx="907">
                  <c:v>205000</c:v>
                </c:pt>
                <c:pt idx="908">
                  <c:v>129900</c:v>
                </c:pt>
                <c:pt idx="909">
                  <c:v>134500</c:v>
                </c:pt>
                <c:pt idx="910">
                  <c:v>117000</c:v>
                </c:pt>
                <c:pt idx="911">
                  <c:v>184100</c:v>
                </c:pt>
                <c:pt idx="912">
                  <c:v>130000</c:v>
                </c:pt>
                <c:pt idx="913">
                  <c:v>140000</c:v>
                </c:pt>
                <c:pt idx="914">
                  <c:v>133700</c:v>
                </c:pt>
                <c:pt idx="915">
                  <c:v>118400</c:v>
                </c:pt>
                <c:pt idx="916">
                  <c:v>118000</c:v>
                </c:pt>
                <c:pt idx="917">
                  <c:v>163900</c:v>
                </c:pt>
                <c:pt idx="918">
                  <c:v>115000</c:v>
                </c:pt>
                <c:pt idx="919">
                  <c:v>174000</c:v>
                </c:pt>
                <c:pt idx="920">
                  <c:v>215000</c:v>
                </c:pt>
                <c:pt idx="921">
                  <c:v>140000</c:v>
                </c:pt>
                <c:pt idx="922">
                  <c:v>135000</c:v>
                </c:pt>
                <c:pt idx="923">
                  <c:v>117500</c:v>
                </c:pt>
                <c:pt idx="924">
                  <c:v>239500</c:v>
                </c:pt>
                <c:pt idx="925">
                  <c:v>169000</c:v>
                </c:pt>
                <c:pt idx="926">
                  <c:v>102000</c:v>
                </c:pt>
                <c:pt idx="927">
                  <c:v>94000</c:v>
                </c:pt>
                <c:pt idx="928">
                  <c:v>196000</c:v>
                </c:pt>
                <c:pt idx="929">
                  <c:v>144000</c:v>
                </c:pt>
                <c:pt idx="930">
                  <c:v>197500</c:v>
                </c:pt>
                <c:pt idx="931">
                  <c:v>80000</c:v>
                </c:pt>
                <c:pt idx="932">
                  <c:v>80000</c:v>
                </c:pt>
                <c:pt idx="933">
                  <c:v>180000</c:v>
                </c:pt>
                <c:pt idx="934">
                  <c:v>174500</c:v>
                </c:pt>
                <c:pt idx="935">
                  <c:v>116900</c:v>
                </c:pt>
                <c:pt idx="936">
                  <c:v>143000</c:v>
                </c:pt>
                <c:pt idx="937">
                  <c:v>124000</c:v>
                </c:pt>
                <c:pt idx="938">
                  <c:v>149900</c:v>
                </c:pt>
                <c:pt idx="939">
                  <c:v>120500</c:v>
                </c:pt>
                <c:pt idx="940">
                  <c:v>201800</c:v>
                </c:pt>
                <c:pt idx="941">
                  <c:v>218000</c:v>
                </c:pt>
                <c:pt idx="942">
                  <c:v>179900</c:v>
                </c:pt>
                <c:pt idx="943">
                  <c:v>230000</c:v>
                </c:pt>
                <c:pt idx="944">
                  <c:v>185000</c:v>
                </c:pt>
                <c:pt idx="945">
                  <c:v>146000</c:v>
                </c:pt>
                <c:pt idx="946">
                  <c:v>224000</c:v>
                </c:pt>
                <c:pt idx="947">
                  <c:v>129000</c:v>
                </c:pt>
                <c:pt idx="948">
                  <c:v>194000</c:v>
                </c:pt>
                <c:pt idx="949">
                  <c:v>245350</c:v>
                </c:pt>
                <c:pt idx="950">
                  <c:v>173000</c:v>
                </c:pt>
                <c:pt idx="951">
                  <c:v>235000</c:v>
                </c:pt>
                <c:pt idx="952">
                  <c:v>625000</c:v>
                </c:pt>
                <c:pt idx="953">
                  <c:v>171000</c:v>
                </c:pt>
                <c:pt idx="954">
                  <c:v>163000</c:v>
                </c:pt>
                <c:pt idx="955">
                  <c:v>171900</c:v>
                </c:pt>
                <c:pt idx="956">
                  <c:v>200500</c:v>
                </c:pt>
                <c:pt idx="957">
                  <c:v>239000</c:v>
                </c:pt>
                <c:pt idx="958">
                  <c:v>285000</c:v>
                </c:pt>
                <c:pt idx="959">
                  <c:v>119500</c:v>
                </c:pt>
                <c:pt idx="960">
                  <c:v>115000</c:v>
                </c:pt>
                <c:pt idx="961">
                  <c:v>154900</c:v>
                </c:pt>
                <c:pt idx="962">
                  <c:v>93000</c:v>
                </c:pt>
                <c:pt idx="963">
                  <c:v>250000</c:v>
                </c:pt>
                <c:pt idx="964">
                  <c:v>120000</c:v>
                </c:pt>
                <c:pt idx="965">
                  <c:v>186700</c:v>
                </c:pt>
                <c:pt idx="966">
                  <c:v>104900</c:v>
                </c:pt>
                <c:pt idx="967">
                  <c:v>262000</c:v>
                </c:pt>
                <c:pt idx="968">
                  <c:v>195000</c:v>
                </c:pt>
                <c:pt idx="969">
                  <c:v>189000</c:v>
                </c:pt>
                <c:pt idx="970">
                  <c:v>168000</c:v>
                </c:pt>
                <c:pt idx="971">
                  <c:v>174000</c:v>
                </c:pt>
                <c:pt idx="972">
                  <c:v>125000</c:v>
                </c:pt>
                <c:pt idx="973">
                  <c:v>165000</c:v>
                </c:pt>
                <c:pt idx="974">
                  <c:v>158000</c:v>
                </c:pt>
                <c:pt idx="975">
                  <c:v>176000</c:v>
                </c:pt>
                <c:pt idx="976">
                  <c:v>144000</c:v>
                </c:pt>
                <c:pt idx="977">
                  <c:v>178000</c:v>
                </c:pt>
                <c:pt idx="978">
                  <c:v>148000</c:v>
                </c:pt>
                <c:pt idx="979">
                  <c:v>197900</c:v>
                </c:pt>
                <c:pt idx="980">
                  <c:v>117000</c:v>
                </c:pt>
                <c:pt idx="981">
                  <c:v>213000</c:v>
                </c:pt>
                <c:pt idx="982">
                  <c:v>153500</c:v>
                </c:pt>
                <c:pt idx="983">
                  <c:v>271900</c:v>
                </c:pt>
                <c:pt idx="984">
                  <c:v>107000</c:v>
                </c:pt>
                <c:pt idx="985">
                  <c:v>200000</c:v>
                </c:pt>
                <c:pt idx="986">
                  <c:v>140000</c:v>
                </c:pt>
                <c:pt idx="987">
                  <c:v>189000</c:v>
                </c:pt>
                <c:pt idx="988">
                  <c:v>164000</c:v>
                </c:pt>
                <c:pt idx="989">
                  <c:v>113000</c:v>
                </c:pt>
                <c:pt idx="990">
                  <c:v>145000</c:v>
                </c:pt>
                <c:pt idx="991">
                  <c:v>134500</c:v>
                </c:pt>
                <c:pt idx="992">
                  <c:v>125000</c:v>
                </c:pt>
                <c:pt idx="993">
                  <c:v>112000</c:v>
                </c:pt>
                <c:pt idx="994">
                  <c:v>80500</c:v>
                </c:pt>
                <c:pt idx="995">
                  <c:v>134000</c:v>
                </c:pt>
                <c:pt idx="996">
                  <c:v>143000</c:v>
                </c:pt>
                <c:pt idx="997">
                  <c:v>137900</c:v>
                </c:pt>
                <c:pt idx="998">
                  <c:v>184000</c:v>
                </c:pt>
                <c:pt idx="999">
                  <c:v>145000</c:v>
                </c:pt>
                <c:pt idx="1000">
                  <c:v>214000</c:v>
                </c:pt>
                <c:pt idx="1001">
                  <c:v>147000</c:v>
                </c:pt>
                <c:pt idx="1002">
                  <c:v>127000</c:v>
                </c:pt>
                <c:pt idx="1003">
                  <c:v>190000</c:v>
                </c:pt>
                <c:pt idx="1004">
                  <c:v>132500</c:v>
                </c:pt>
                <c:pt idx="1005">
                  <c:v>101800</c:v>
                </c:pt>
                <c:pt idx="1006">
                  <c:v>138887</c:v>
                </c:pt>
                <c:pt idx="1007">
                  <c:v>175500</c:v>
                </c:pt>
                <c:pt idx="1008">
                  <c:v>195000</c:v>
                </c:pt>
                <c:pt idx="1009">
                  <c:v>265900</c:v>
                </c:pt>
                <c:pt idx="1010">
                  <c:v>224900</c:v>
                </c:pt>
                <c:pt idx="1011">
                  <c:v>230000</c:v>
                </c:pt>
                <c:pt idx="1012">
                  <c:v>169900</c:v>
                </c:pt>
                <c:pt idx="1013">
                  <c:v>129500</c:v>
                </c:pt>
                <c:pt idx="1014">
                  <c:v>119000</c:v>
                </c:pt>
                <c:pt idx="1015">
                  <c:v>244000</c:v>
                </c:pt>
                <c:pt idx="1016">
                  <c:v>171750</c:v>
                </c:pt>
                <c:pt idx="1017">
                  <c:v>130000</c:v>
                </c:pt>
                <c:pt idx="1018">
                  <c:v>294000</c:v>
                </c:pt>
                <c:pt idx="1019">
                  <c:v>165400</c:v>
                </c:pt>
                <c:pt idx="1020">
                  <c:v>127500</c:v>
                </c:pt>
                <c:pt idx="1021">
                  <c:v>301500</c:v>
                </c:pt>
                <c:pt idx="1022">
                  <c:v>99900</c:v>
                </c:pt>
                <c:pt idx="1023">
                  <c:v>190000</c:v>
                </c:pt>
                <c:pt idx="1024">
                  <c:v>151000</c:v>
                </c:pt>
                <c:pt idx="1025">
                  <c:v>181000</c:v>
                </c:pt>
                <c:pt idx="1026">
                  <c:v>128900</c:v>
                </c:pt>
                <c:pt idx="1027">
                  <c:v>161500</c:v>
                </c:pt>
                <c:pt idx="1028">
                  <c:v>180500</c:v>
                </c:pt>
                <c:pt idx="1029">
                  <c:v>183900</c:v>
                </c:pt>
                <c:pt idx="1030">
                  <c:v>122000</c:v>
                </c:pt>
                <c:pt idx="1031">
                  <c:v>378500</c:v>
                </c:pt>
                <c:pt idx="1032">
                  <c:v>381000</c:v>
                </c:pt>
                <c:pt idx="1033">
                  <c:v>144000</c:v>
                </c:pt>
                <c:pt idx="1034">
                  <c:v>260000</c:v>
                </c:pt>
                <c:pt idx="1035">
                  <c:v>185750</c:v>
                </c:pt>
                <c:pt idx="1036">
                  <c:v>137000</c:v>
                </c:pt>
                <c:pt idx="1037">
                  <c:v>177000</c:v>
                </c:pt>
                <c:pt idx="1038">
                  <c:v>139000</c:v>
                </c:pt>
                <c:pt idx="1039">
                  <c:v>137000</c:v>
                </c:pt>
                <c:pt idx="1040">
                  <c:v>162000</c:v>
                </c:pt>
                <c:pt idx="1041">
                  <c:v>197900</c:v>
                </c:pt>
                <c:pt idx="1042">
                  <c:v>237000</c:v>
                </c:pt>
                <c:pt idx="1043">
                  <c:v>227000</c:v>
                </c:pt>
                <c:pt idx="1044">
                  <c:v>180000</c:v>
                </c:pt>
                <c:pt idx="1045">
                  <c:v>150500</c:v>
                </c:pt>
                <c:pt idx="1046">
                  <c:v>139000</c:v>
                </c:pt>
                <c:pt idx="1047">
                  <c:v>169000</c:v>
                </c:pt>
                <c:pt idx="1048">
                  <c:v>132500</c:v>
                </c:pt>
                <c:pt idx="1049">
                  <c:v>143000</c:v>
                </c:pt>
                <c:pt idx="1050">
                  <c:v>190000</c:v>
                </c:pt>
                <c:pt idx="1051">
                  <c:v>278000</c:v>
                </c:pt>
                <c:pt idx="1052">
                  <c:v>180500</c:v>
                </c:pt>
                <c:pt idx="1053">
                  <c:v>119500</c:v>
                </c:pt>
                <c:pt idx="1054">
                  <c:v>107500</c:v>
                </c:pt>
                <c:pt idx="1055">
                  <c:v>162900</c:v>
                </c:pt>
                <c:pt idx="1056">
                  <c:v>115000</c:v>
                </c:pt>
                <c:pt idx="1057">
                  <c:v>138500</c:v>
                </c:pt>
                <c:pt idx="1058">
                  <c:v>155000</c:v>
                </c:pt>
                <c:pt idx="1059">
                  <c:v>154000</c:v>
                </c:pt>
                <c:pt idx="1060">
                  <c:v>225000</c:v>
                </c:pt>
                <c:pt idx="1061">
                  <c:v>177500</c:v>
                </c:pt>
                <c:pt idx="1062">
                  <c:v>290000</c:v>
                </c:pt>
                <c:pt idx="1063">
                  <c:v>232000</c:v>
                </c:pt>
                <c:pt idx="1064">
                  <c:v>130000</c:v>
                </c:pt>
                <c:pt idx="1065">
                  <c:v>325000</c:v>
                </c:pt>
                <c:pt idx="1066">
                  <c:v>138000</c:v>
                </c:pt>
                <c:pt idx="1067">
                  <c:v>147000</c:v>
                </c:pt>
                <c:pt idx="1068">
                  <c:v>179200</c:v>
                </c:pt>
                <c:pt idx="1069">
                  <c:v>335000</c:v>
                </c:pt>
                <c:pt idx="1070">
                  <c:v>302000</c:v>
                </c:pt>
                <c:pt idx="1071">
                  <c:v>333168</c:v>
                </c:pt>
                <c:pt idx="1072">
                  <c:v>119000</c:v>
                </c:pt>
                <c:pt idx="1073">
                  <c:v>206900</c:v>
                </c:pt>
                <c:pt idx="1074">
                  <c:v>295493</c:v>
                </c:pt>
                <c:pt idx="1075">
                  <c:v>275000</c:v>
                </c:pt>
                <c:pt idx="1076">
                  <c:v>111000</c:v>
                </c:pt>
                <c:pt idx="1077">
                  <c:v>156500</c:v>
                </c:pt>
                <c:pt idx="1078">
                  <c:v>72500</c:v>
                </c:pt>
                <c:pt idx="1079">
                  <c:v>190000</c:v>
                </c:pt>
                <c:pt idx="1080">
                  <c:v>82500</c:v>
                </c:pt>
                <c:pt idx="1081">
                  <c:v>55000</c:v>
                </c:pt>
                <c:pt idx="1082">
                  <c:v>79000</c:v>
                </c:pt>
                <c:pt idx="1083">
                  <c:v>130500</c:v>
                </c:pt>
                <c:pt idx="1084">
                  <c:v>256000</c:v>
                </c:pt>
                <c:pt idx="1085">
                  <c:v>176500</c:v>
                </c:pt>
                <c:pt idx="1086">
                  <c:v>227000</c:v>
                </c:pt>
                <c:pt idx="1087">
                  <c:v>132500</c:v>
                </c:pt>
                <c:pt idx="1088">
                  <c:v>100000</c:v>
                </c:pt>
                <c:pt idx="1089">
                  <c:v>125500</c:v>
                </c:pt>
                <c:pt idx="1090">
                  <c:v>125000</c:v>
                </c:pt>
                <c:pt idx="1091">
                  <c:v>167900</c:v>
                </c:pt>
                <c:pt idx="1092">
                  <c:v>135000</c:v>
                </c:pt>
                <c:pt idx="1093">
                  <c:v>52500</c:v>
                </c:pt>
                <c:pt idx="1094">
                  <c:v>200000</c:v>
                </c:pt>
                <c:pt idx="1095">
                  <c:v>128500</c:v>
                </c:pt>
                <c:pt idx="1096">
                  <c:v>123000</c:v>
                </c:pt>
                <c:pt idx="1097">
                  <c:v>155000</c:v>
                </c:pt>
                <c:pt idx="1098">
                  <c:v>228500</c:v>
                </c:pt>
                <c:pt idx="1099">
                  <c:v>177000</c:v>
                </c:pt>
                <c:pt idx="1100">
                  <c:v>108500</c:v>
                </c:pt>
                <c:pt idx="1101">
                  <c:v>262500</c:v>
                </c:pt>
                <c:pt idx="1102">
                  <c:v>215000</c:v>
                </c:pt>
                <c:pt idx="1103">
                  <c:v>122000</c:v>
                </c:pt>
                <c:pt idx="1104">
                  <c:v>200000</c:v>
                </c:pt>
                <c:pt idx="1105">
                  <c:v>171000</c:v>
                </c:pt>
                <c:pt idx="1106">
                  <c:v>134900</c:v>
                </c:pt>
                <c:pt idx="1107">
                  <c:v>410000</c:v>
                </c:pt>
                <c:pt idx="1108">
                  <c:v>235000</c:v>
                </c:pt>
                <c:pt idx="1109">
                  <c:v>170000</c:v>
                </c:pt>
                <c:pt idx="1110">
                  <c:v>110000</c:v>
                </c:pt>
                <c:pt idx="1111">
                  <c:v>149900</c:v>
                </c:pt>
                <c:pt idx="1112">
                  <c:v>177500</c:v>
                </c:pt>
                <c:pt idx="1113">
                  <c:v>315000</c:v>
                </c:pt>
                <c:pt idx="1114">
                  <c:v>189000</c:v>
                </c:pt>
                <c:pt idx="1115">
                  <c:v>260000</c:v>
                </c:pt>
                <c:pt idx="1116">
                  <c:v>104900</c:v>
                </c:pt>
                <c:pt idx="1117">
                  <c:v>216000</c:v>
                </c:pt>
                <c:pt idx="1118">
                  <c:v>127000</c:v>
                </c:pt>
                <c:pt idx="1119">
                  <c:v>144000</c:v>
                </c:pt>
                <c:pt idx="1120">
                  <c:v>232000</c:v>
                </c:pt>
                <c:pt idx="1121">
                  <c:v>105000</c:v>
                </c:pt>
                <c:pt idx="1122">
                  <c:v>165500</c:v>
                </c:pt>
                <c:pt idx="1123">
                  <c:v>274300</c:v>
                </c:pt>
                <c:pt idx="1124">
                  <c:v>466500</c:v>
                </c:pt>
                <c:pt idx="1125">
                  <c:v>250000</c:v>
                </c:pt>
                <c:pt idx="1126">
                  <c:v>91000</c:v>
                </c:pt>
                <c:pt idx="1127">
                  <c:v>117000</c:v>
                </c:pt>
                <c:pt idx="1128">
                  <c:v>83000</c:v>
                </c:pt>
                <c:pt idx="1129">
                  <c:v>167500</c:v>
                </c:pt>
                <c:pt idx="1130">
                  <c:v>58500</c:v>
                </c:pt>
                <c:pt idx="1131">
                  <c:v>237500</c:v>
                </c:pt>
                <c:pt idx="1132">
                  <c:v>157000</c:v>
                </c:pt>
                <c:pt idx="1133">
                  <c:v>112000</c:v>
                </c:pt>
                <c:pt idx="1134">
                  <c:v>105000</c:v>
                </c:pt>
                <c:pt idx="1135">
                  <c:v>125500</c:v>
                </c:pt>
                <c:pt idx="1136">
                  <c:v>250000</c:v>
                </c:pt>
                <c:pt idx="1137">
                  <c:v>377500</c:v>
                </c:pt>
                <c:pt idx="1138">
                  <c:v>131000</c:v>
                </c:pt>
                <c:pt idx="1139">
                  <c:v>235000</c:v>
                </c:pt>
                <c:pt idx="1140">
                  <c:v>124000</c:v>
                </c:pt>
                <c:pt idx="1141">
                  <c:v>123000</c:v>
                </c:pt>
                <c:pt idx="1142">
                  <c:v>163000</c:v>
                </c:pt>
                <c:pt idx="1143">
                  <c:v>281213</c:v>
                </c:pt>
                <c:pt idx="1144">
                  <c:v>160000</c:v>
                </c:pt>
                <c:pt idx="1145">
                  <c:v>137500</c:v>
                </c:pt>
                <c:pt idx="1146">
                  <c:v>138000</c:v>
                </c:pt>
                <c:pt idx="1147">
                  <c:v>137450</c:v>
                </c:pt>
                <c:pt idx="1148">
                  <c:v>120000</c:v>
                </c:pt>
                <c:pt idx="1149">
                  <c:v>193000</c:v>
                </c:pt>
                <c:pt idx="1150">
                  <c:v>282922</c:v>
                </c:pt>
                <c:pt idx="1151">
                  <c:v>275000</c:v>
                </c:pt>
                <c:pt idx="1152">
                  <c:v>133000</c:v>
                </c:pt>
                <c:pt idx="1153">
                  <c:v>112000</c:v>
                </c:pt>
                <c:pt idx="1154">
                  <c:v>125500</c:v>
                </c:pt>
                <c:pt idx="1155">
                  <c:v>215000</c:v>
                </c:pt>
                <c:pt idx="1156">
                  <c:v>230000</c:v>
                </c:pt>
                <c:pt idx="1157">
                  <c:v>140000</c:v>
                </c:pt>
                <c:pt idx="1158">
                  <c:v>90000</c:v>
                </c:pt>
                <c:pt idx="1159">
                  <c:v>207000</c:v>
                </c:pt>
                <c:pt idx="1160">
                  <c:v>175900</c:v>
                </c:pt>
                <c:pt idx="1161">
                  <c:v>122500</c:v>
                </c:pt>
                <c:pt idx="1162">
                  <c:v>340000</c:v>
                </c:pt>
                <c:pt idx="1163">
                  <c:v>124000</c:v>
                </c:pt>
                <c:pt idx="1164">
                  <c:v>223000</c:v>
                </c:pt>
                <c:pt idx="1165">
                  <c:v>179900</c:v>
                </c:pt>
                <c:pt idx="1166">
                  <c:v>127500</c:v>
                </c:pt>
                <c:pt idx="1167">
                  <c:v>136500</c:v>
                </c:pt>
                <c:pt idx="1168">
                  <c:v>144000</c:v>
                </c:pt>
                <c:pt idx="1169">
                  <c:v>142000</c:v>
                </c:pt>
                <c:pt idx="1170">
                  <c:v>271000</c:v>
                </c:pt>
                <c:pt idx="1171">
                  <c:v>140000</c:v>
                </c:pt>
                <c:pt idx="1172">
                  <c:v>182900</c:v>
                </c:pt>
                <c:pt idx="1173">
                  <c:v>192140</c:v>
                </c:pt>
                <c:pt idx="1174">
                  <c:v>143750</c:v>
                </c:pt>
                <c:pt idx="1175">
                  <c:v>64500</c:v>
                </c:pt>
                <c:pt idx="1176">
                  <c:v>186500</c:v>
                </c:pt>
                <c:pt idx="1177">
                  <c:v>160000</c:v>
                </c:pt>
                <c:pt idx="1178">
                  <c:v>120500</c:v>
                </c:pt>
                <c:pt idx="1179">
                  <c:v>149700</c:v>
                </c:pt>
                <c:pt idx="1180">
                  <c:v>197000</c:v>
                </c:pt>
                <c:pt idx="1181">
                  <c:v>191000</c:v>
                </c:pt>
                <c:pt idx="1182">
                  <c:v>149300</c:v>
                </c:pt>
                <c:pt idx="1183">
                  <c:v>310000</c:v>
                </c:pt>
                <c:pt idx="1184">
                  <c:v>121000</c:v>
                </c:pt>
                <c:pt idx="1185">
                  <c:v>179600</c:v>
                </c:pt>
                <c:pt idx="1186">
                  <c:v>129000</c:v>
                </c:pt>
                <c:pt idx="1187">
                  <c:v>157900</c:v>
                </c:pt>
                <c:pt idx="1188">
                  <c:v>240000</c:v>
                </c:pt>
                <c:pt idx="1189">
                  <c:v>112000</c:v>
                </c:pt>
                <c:pt idx="1190">
                  <c:v>136000</c:v>
                </c:pt>
                <c:pt idx="1191">
                  <c:v>145000</c:v>
                </c:pt>
                <c:pt idx="1192">
                  <c:v>185000</c:v>
                </c:pt>
                <c:pt idx="1193">
                  <c:v>175000</c:v>
                </c:pt>
                <c:pt idx="1194">
                  <c:v>210000</c:v>
                </c:pt>
                <c:pt idx="1195">
                  <c:v>266500</c:v>
                </c:pt>
                <c:pt idx="1196">
                  <c:v>142125</c:v>
                </c:pt>
                <c:pt idx="1197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5F-428A-B943-ED99B484D159}"/>
            </c:ext>
          </c:extLst>
        </c:ser>
        <c:ser>
          <c:idx val="1"/>
          <c:order val="1"/>
          <c:tx>
            <c:v>Predicted SalePrice</c:v>
          </c:tx>
          <c:spPr>
            <a:ln w="19050">
              <a:noFill/>
            </a:ln>
          </c:spPr>
          <c:xVal>
            <c:numRef>
              <c:f>SampleAmes!$H$2:$H$1199</c:f>
              <c:numCache>
                <c:formatCode>General</c:formatCode>
                <c:ptCount val="11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4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6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4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4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3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3</c:v>
                </c:pt>
                <c:pt idx="611">
                  <c:v>2</c:v>
                </c:pt>
                <c:pt idx="612">
                  <c:v>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3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3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3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3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6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3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4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5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3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1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3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4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5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6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4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</c:numCache>
            </c:numRef>
          </c:xVal>
          <c:yVal>
            <c:numRef>
              <c:f>Summary!$B$35:$B$1232</c:f>
              <c:numCache>
                <c:formatCode>General</c:formatCode>
                <c:ptCount val="1198"/>
                <c:pt idx="0">
                  <c:v>195110.10219341825</c:v>
                </c:pt>
                <c:pt idx="1">
                  <c:v>187508.89869455938</c:v>
                </c:pt>
                <c:pt idx="2">
                  <c:v>214102.09556234791</c:v>
                </c:pt>
                <c:pt idx="3">
                  <c:v>246074.78563015984</c:v>
                </c:pt>
                <c:pt idx="4">
                  <c:v>174702.6542360161</c:v>
                </c:pt>
                <c:pt idx="5">
                  <c:v>257056.29853699417</c:v>
                </c:pt>
                <c:pt idx="6">
                  <c:v>235260.15364619612</c:v>
                </c:pt>
                <c:pt idx="7">
                  <c:v>139589.07761732212</c:v>
                </c:pt>
                <c:pt idx="8">
                  <c:v>131425.90904267476</c:v>
                </c:pt>
                <c:pt idx="9">
                  <c:v>123158.15051951152</c:v>
                </c:pt>
                <c:pt idx="10">
                  <c:v>183912.90180069936</c:v>
                </c:pt>
                <c:pt idx="11">
                  <c:v>97953.823129555909</c:v>
                </c:pt>
                <c:pt idx="12">
                  <c:v>150089.10301040806</c:v>
                </c:pt>
                <c:pt idx="13">
                  <c:v>99871.937631738139</c:v>
                </c:pt>
                <c:pt idx="14">
                  <c:v>163694.52323781102</c:v>
                </c:pt>
                <c:pt idx="15">
                  <c:v>103144.53745580724</c:v>
                </c:pt>
                <c:pt idx="16">
                  <c:v>267732.97542693629</c:v>
                </c:pt>
                <c:pt idx="17">
                  <c:v>147767.43253923382</c:v>
                </c:pt>
                <c:pt idx="18">
                  <c:v>146246.50023302255</c:v>
                </c:pt>
                <c:pt idx="19">
                  <c:v>243682.08906984091</c:v>
                </c:pt>
                <c:pt idx="20">
                  <c:v>105584.57009360107</c:v>
                </c:pt>
                <c:pt idx="21">
                  <c:v>260092.00562034277</c:v>
                </c:pt>
                <c:pt idx="22">
                  <c:v>215866.40482591381</c:v>
                </c:pt>
                <c:pt idx="23">
                  <c:v>52601.98816549201</c:v>
                </c:pt>
                <c:pt idx="24">
                  <c:v>90389.76706503483</c:v>
                </c:pt>
                <c:pt idx="25">
                  <c:v>161841.95895013356</c:v>
                </c:pt>
                <c:pt idx="26">
                  <c:v>185393.63694091179</c:v>
                </c:pt>
                <c:pt idx="27">
                  <c:v>201681.71213834005</c:v>
                </c:pt>
                <c:pt idx="28">
                  <c:v>250570.1632956625</c:v>
                </c:pt>
                <c:pt idx="29">
                  <c:v>273471.62992796878</c:v>
                </c:pt>
                <c:pt idx="30">
                  <c:v>155747.35592214981</c:v>
                </c:pt>
                <c:pt idx="31">
                  <c:v>170923.03934185681</c:v>
                </c:pt>
                <c:pt idx="32">
                  <c:v>195784.28518072868</c:v>
                </c:pt>
                <c:pt idx="33">
                  <c:v>125740.42032830504</c:v>
                </c:pt>
                <c:pt idx="34">
                  <c:v>120755.75524635949</c:v>
                </c:pt>
                <c:pt idx="35">
                  <c:v>142788.2299708041</c:v>
                </c:pt>
                <c:pt idx="36">
                  <c:v>276686.05391749798</c:v>
                </c:pt>
                <c:pt idx="37">
                  <c:v>242445.66853418906</c:v>
                </c:pt>
                <c:pt idx="38">
                  <c:v>120531.70186328042</c:v>
                </c:pt>
                <c:pt idx="39">
                  <c:v>166984.7765382592</c:v>
                </c:pt>
                <c:pt idx="40">
                  <c:v>120815.61650088496</c:v>
                </c:pt>
                <c:pt idx="41">
                  <c:v>98247.458844220106</c:v>
                </c:pt>
                <c:pt idx="42">
                  <c:v>284670.45655079623</c:v>
                </c:pt>
                <c:pt idx="43">
                  <c:v>114873.69184245029</c:v>
                </c:pt>
                <c:pt idx="44">
                  <c:v>202865.22153741776</c:v>
                </c:pt>
                <c:pt idx="45">
                  <c:v>196049.18554631757</c:v>
                </c:pt>
                <c:pt idx="46">
                  <c:v>109445.42202735358</c:v>
                </c:pt>
                <c:pt idx="47">
                  <c:v>68859.381191064182</c:v>
                </c:pt>
                <c:pt idx="48">
                  <c:v>225200.60316203695</c:v>
                </c:pt>
                <c:pt idx="49">
                  <c:v>135252.85803515723</c:v>
                </c:pt>
                <c:pt idx="50">
                  <c:v>227684.77262983186</c:v>
                </c:pt>
                <c:pt idx="51">
                  <c:v>266537.74146599241</c:v>
                </c:pt>
                <c:pt idx="52">
                  <c:v>293176.04975697759</c:v>
                </c:pt>
                <c:pt idx="53">
                  <c:v>214393.81649253948</c:v>
                </c:pt>
                <c:pt idx="54">
                  <c:v>93479.859580168588</c:v>
                </c:pt>
                <c:pt idx="55">
                  <c:v>249980.66053138277</c:v>
                </c:pt>
                <c:pt idx="56">
                  <c:v>314533.11201489513</c:v>
                </c:pt>
                <c:pt idx="57">
                  <c:v>122798.06953371297</c:v>
                </c:pt>
                <c:pt idx="58">
                  <c:v>202289.52626372865</c:v>
                </c:pt>
                <c:pt idx="59">
                  <c:v>131928.93288815723</c:v>
                </c:pt>
                <c:pt idx="60">
                  <c:v>131150.74040482071</c:v>
                </c:pt>
                <c:pt idx="61">
                  <c:v>102156.16276837484</c:v>
                </c:pt>
                <c:pt idx="62">
                  <c:v>125717.1200533306</c:v>
                </c:pt>
                <c:pt idx="63">
                  <c:v>125161.14572993139</c:v>
                </c:pt>
                <c:pt idx="64">
                  <c:v>209226.3589701833</c:v>
                </c:pt>
                <c:pt idx="65">
                  <c:v>94650.807373135642</c:v>
                </c:pt>
                <c:pt idx="66">
                  <c:v>211561.33063923931</c:v>
                </c:pt>
                <c:pt idx="67">
                  <c:v>199634.76904093934</c:v>
                </c:pt>
                <c:pt idx="68">
                  <c:v>241184.11798123794</c:v>
                </c:pt>
                <c:pt idx="69">
                  <c:v>136667.33330265948</c:v>
                </c:pt>
                <c:pt idx="70">
                  <c:v>154976.39051779601</c:v>
                </c:pt>
                <c:pt idx="71">
                  <c:v>266964.33251930145</c:v>
                </c:pt>
                <c:pt idx="72">
                  <c:v>185561.57465679524</c:v>
                </c:pt>
                <c:pt idx="73">
                  <c:v>127805.35625839463</c:v>
                </c:pt>
                <c:pt idx="74">
                  <c:v>64742.319586562051</c:v>
                </c:pt>
                <c:pt idx="75">
                  <c:v>104871.61711651886</c:v>
                </c:pt>
                <c:pt idx="76">
                  <c:v>202811.44346133489</c:v>
                </c:pt>
                <c:pt idx="77">
                  <c:v>195142.5840611553</c:v>
                </c:pt>
                <c:pt idx="78">
                  <c:v>173772.93552894521</c:v>
                </c:pt>
                <c:pt idx="79">
                  <c:v>228840.08743825785</c:v>
                </c:pt>
                <c:pt idx="80">
                  <c:v>119535.86753040597</c:v>
                </c:pt>
                <c:pt idx="81">
                  <c:v>131280.62285942695</c:v>
                </c:pt>
                <c:pt idx="82">
                  <c:v>234279.86049535248</c:v>
                </c:pt>
                <c:pt idx="83">
                  <c:v>192637.11754190733</c:v>
                </c:pt>
                <c:pt idx="84">
                  <c:v>184908.61202962589</c:v>
                </c:pt>
                <c:pt idx="85">
                  <c:v>172570.07997040256</c:v>
                </c:pt>
                <c:pt idx="86">
                  <c:v>239101.52410520884</c:v>
                </c:pt>
                <c:pt idx="87">
                  <c:v>79387.66234035934</c:v>
                </c:pt>
                <c:pt idx="88">
                  <c:v>117517.16086762324</c:v>
                </c:pt>
                <c:pt idx="89">
                  <c:v>265801.52958813513</c:v>
                </c:pt>
                <c:pt idx="90">
                  <c:v>175830.44530314006</c:v>
                </c:pt>
                <c:pt idx="91">
                  <c:v>154342.05390734648</c:v>
                </c:pt>
                <c:pt idx="92">
                  <c:v>232292.76524923474</c:v>
                </c:pt>
                <c:pt idx="93">
                  <c:v>190621.98439269452</c:v>
                </c:pt>
                <c:pt idx="94">
                  <c:v>147546.74093378813</c:v>
                </c:pt>
                <c:pt idx="95">
                  <c:v>341076.30943281535</c:v>
                </c:pt>
                <c:pt idx="96">
                  <c:v>153757.75698263705</c:v>
                </c:pt>
                <c:pt idx="97">
                  <c:v>103565.91616596625</c:v>
                </c:pt>
                <c:pt idx="98">
                  <c:v>132850.53257151105</c:v>
                </c:pt>
                <c:pt idx="99">
                  <c:v>186219.94024145397</c:v>
                </c:pt>
                <c:pt idx="100">
                  <c:v>216981.83972992189</c:v>
                </c:pt>
                <c:pt idx="101">
                  <c:v>53125.698305949722</c:v>
                </c:pt>
                <c:pt idx="102">
                  <c:v>164931.88335121935</c:v>
                </c:pt>
                <c:pt idx="103">
                  <c:v>79744.109814012598</c:v>
                </c:pt>
                <c:pt idx="104">
                  <c:v>142187.92778716469</c:v>
                </c:pt>
                <c:pt idx="105">
                  <c:v>213634.8690492959</c:v>
                </c:pt>
                <c:pt idx="106">
                  <c:v>236896.26546063059</c:v>
                </c:pt>
                <c:pt idx="107">
                  <c:v>148680.7652985265</c:v>
                </c:pt>
                <c:pt idx="108">
                  <c:v>201005.75333132388</c:v>
                </c:pt>
                <c:pt idx="109">
                  <c:v>232481.79235525418</c:v>
                </c:pt>
                <c:pt idx="110">
                  <c:v>215185.959567137</c:v>
                </c:pt>
                <c:pt idx="111">
                  <c:v>175862.12737358004</c:v>
                </c:pt>
                <c:pt idx="112">
                  <c:v>223053.17385739402</c:v>
                </c:pt>
                <c:pt idx="113">
                  <c:v>200418.96273149512</c:v>
                </c:pt>
                <c:pt idx="114">
                  <c:v>112424.88596098335</c:v>
                </c:pt>
                <c:pt idx="115">
                  <c:v>251690.76858786438</c:v>
                </c:pt>
                <c:pt idx="116">
                  <c:v>138416.35671092395</c:v>
                </c:pt>
                <c:pt idx="117">
                  <c:v>216554.14481024072</c:v>
                </c:pt>
                <c:pt idx="118">
                  <c:v>198164.92613099827</c:v>
                </c:pt>
                <c:pt idx="119">
                  <c:v>92093.482164858317</c:v>
                </c:pt>
                <c:pt idx="120">
                  <c:v>228962.25109683498</c:v>
                </c:pt>
                <c:pt idx="121">
                  <c:v>145861.64634939519</c:v>
                </c:pt>
                <c:pt idx="122">
                  <c:v>127741.76563035337</c:v>
                </c:pt>
                <c:pt idx="123">
                  <c:v>130387.23193707374</c:v>
                </c:pt>
                <c:pt idx="124">
                  <c:v>198468.29333958743</c:v>
                </c:pt>
                <c:pt idx="125">
                  <c:v>212591.37528247351</c:v>
                </c:pt>
                <c:pt idx="126">
                  <c:v>80498.906601134542</c:v>
                </c:pt>
                <c:pt idx="127">
                  <c:v>64818.389766886379</c:v>
                </c:pt>
                <c:pt idx="128">
                  <c:v>232584.85406337344</c:v>
                </c:pt>
                <c:pt idx="129">
                  <c:v>175979.39135711323</c:v>
                </c:pt>
                <c:pt idx="130">
                  <c:v>319360.31594730867</c:v>
                </c:pt>
                <c:pt idx="131">
                  <c:v>119133.73388714477</c:v>
                </c:pt>
                <c:pt idx="132">
                  <c:v>169237.37834848466</c:v>
                </c:pt>
                <c:pt idx="133">
                  <c:v>104083.30351562865</c:v>
                </c:pt>
                <c:pt idx="134">
                  <c:v>241247.41372224313</c:v>
                </c:pt>
                <c:pt idx="135">
                  <c:v>206197.32806849314</c:v>
                </c:pt>
                <c:pt idx="136">
                  <c:v>264192.12635847938</c:v>
                </c:pt>
                <c:pt idx="137">
                  <c:v>137623.76964897459</c:v>
                </c:pt>
                <c:pt idx="138">
                  <c:v>183540.30765895045</c:v>
                </c:pt>
                <c:pt idx="139">
                  <c:v>223575.69863542338</c:v>
                </c:pt>
                <c:pt idx="140">
                  <c:v>188119.39499176975</c:v>
                </c:pt>
                <c:pt idx="141">
                  <c:v>240715.33137944835</c:v>
                </c:pt>
                <c:pt idx="142">
                  <c:v>219685.25521748894</c:v>
                </c:pt>
                <c:pt idx="143">
                  <c:v>231292.09027670755</c:v>
                </c:pt>
                <c:pt idx="144">
                  <c:v>198052.92584253594</c:v>
                </c:pt>
                <c:pt idx="145">
                  <c:v>113216.35880468879</c:v>
                </c:pt>
                <c:pt idx="146">
                  <c:v>186572.80788130121</c:v>
                </c:pt>
                <c:pt idx="147">
                  <c:v>149629.14936908582</c:v>
                </c:pt>
                <c:pt idx="148">
                  <c:v>87908.151208192925</c:v>
                </c:pt>
                <c:pt idx="149">
                  <c:v>254796.73741597566</c:v>
                </c:pt>
                <c:pt idx="150">
                  <c:v>82476.960448774305</c:v>
                </c:pt>
                <c:pt idx="151">
                  <c:v>290486.10759453429</c:v>
                </c:pt>
                <c:pt idx="152">
                  <c:v>173630.9364092554</c:v>
                </c:pt>
                <c:pt idx="153">
                  <c:v>139724.93459094391</c:v>
                </c:pt>
                <c:pt idx="154">
                  <c:v>270190.55858402461</c:v>
                </c:pt>
                <c:pt idx="155">
                  <c:v>241654.54393567596</c:v>
                </c:pt>
                <c:pt idx="156">
                  <c:v>136297.25616094065</c:v>
                </c:pt>
                <c:pt idx="157">
                  <c:v>207658.23713314129</c:v>
                </c:pt>
                <c:pt idx="158">
                  <c:v>198088.85595067395</c:v>
                </c:pt>
                <c:pt idx="159">
                  <c:v>109614.41776200481</c:v>
                </c:pt>
                <c:pt idx="160">
                  <c:v>177215.81517920722</c:v>
                </c:pt>
                <c:pt idx="161">
                  <c:v>260259.14417918309</c:v>
                </c:pt>
                <c:pt idx="162">
                  <c:v>179233.28575684488</c:v>
                </c:pt>
                <c:pt idx="163">
                  <c:v>183811.9968840314</c:v>
                </c:pt>
                <c:pt idx="164">
                  <c:v>123229.30695442409</c:v>
                </c:pt>
                <c:pt idx="165">
                  <c:v>154806.3171022723</c:v>
                </c:pt>
                <c:pt idx="166">
                  <c:v>133808.25421281881</c:v>
                </c:pt>
                <c:pt idx="167">
                  <c:v>204433.05978294928</c:v>
                </c:pt>
                <c:pt idx="168">
                  <c:v>196823.72839013091</c:v>
                </c:pt>
                <c:pt idx="169">
                  <c:v>147606.87002485077</c:v>
                </c:pt>
                <c:pt idx="170">
                  <c:v>244270.88786196316</c:v>
                </c:pt>
                <c:pt idx="171">
                  <c:v>137085.34349959367</c:v>
                </c:pt>
                <c:pt idx="172">
                  <c:v>79114.366662692773</c:v>
                </c:pt>
                <c:pt idx="173">
                  <c:v>183345.52881452389</c:v>
                </c:pt>
                <c:pt idx="174">
                  <c:v>136743.06350050739</c:v>
                </c:pt>
                <c:pt idx="175">
                  <c:v>140735.23317087509</c:v>
                </c:pt>
                <c:pt idx="176">
                  <c:v>164123.94746875545</c:v>
                </c:pt>
                <c:pt idx="177">
                  <c:v>210961.62932347614</c:v>
                </c:pt>
                <c:pt idx="178">
                  <c:v>179684.69825655129</c:v>
                </c:pt>
                <c:pt idx="179">
                  <c:v>242121.68117114692</c:v>
                </c:pt>
                <c:pt idx="180">
                  <c:v>174229.4466261481</c:v>
                </c:pt>
                <c:pt idx="181">
                  <c:v>350675.06890216097</c:v>
                </c:pt>
                <c:pt idx="182">
                  <c:v>106647.62649178473</c:v>
                </c:pt>
                <c:pt idx="183">
                  <c:v>125908.11645333545</c:v>
                </c:pt>
                <c:pt idx="184">
                  <c:v>236512.09484160124</c:v>
                </c:pt>
                <c:pt idx="185">
                  <c:v>148766.92832301275</c:v>
                </c:pt>
                <c:pt idx="186">
                  <c:v>305549.80420930579</c:v>
                </c:pt>
                <c:pt idx="187">
                  <c:v>118797.48584217715</c:v>
                </c:pt>
                <c:pt idx="188">
                  <c:v>115667.86312785796</c:v>
                </c:pt>
                <c:pt idx="189">
                  <c:v>211945.12460658589</c:v>
                </c:pt>
                <c:pt idx="190">
                  <c:v>107173.411054173</c:v>
                </c:pt>
                <c:pt idx="191">
                  <c:v>207924.02557034124</c:v>
                </c:pt>
                <c:pt idx="192">
                  <c:v>203462.12034612015</c:v>
                </c:pt>
                <c:pt idx="193">
                  <c:v>146925.54465344423</c:v>
                </c:pt>
                <c:pt idx="194">
                  <c:v>231471.18210396229</c:v>
                </c:pt>
                <c:pt idx="195">
                  <c:v>88823.120165387372</c:v>
                </c:pt>
                <c:pt idx="196">
                  <c:v>83234.028189284902</c:v>
                </c:pt>
                <c:pt idx="197">
                  <c:v>138199.36535202197</c:v>
                </c:pt>
                <c:pt idx="198">
                  <c:v>236067.61580137999</c:v>
                </c:pt>
                <c:pt idx="199">
                  <c:v>272326.80844544683</c:v>
                </c:pt>
                <c:pt idx="200">
                  <c:v>151970.87059130374</c:v>
                </c:pt>
                <c:pt idx="201">
                  <c:v>191994.20663333306</c:v>
                </c:pt>
                <c:pt idx="202">
                  <c:v>190683.06166414163</c:v>
                </c:pt>
                <c:pt idx="203">
                  <c:v>238353.4154618083</c:v>
                </c:pt>
                <c:pt idx="204">
                  <c:v>107203.52684587384</c:v>
                </c:pt>
                <c:pt idx="205">
                  <c:v>187361.56838738514</c:v>
                </c:pt>
                <c:pt idx="206">
                  <c:v>175093.35870206362</c:v>
                </c:pt>
                <c:pt idx="207">
                  <c:v>163841.30735847127</c:v>
                </c:pt>
                <c:pt idx="208">
                  <c:v>240801.79848600578</c:v>
                </c:pt>
                <c:pt idx="209">
                  <c:v>197874.89719188079</c:v>
                </c:pt>
                <c:pt idx="210">
                  <c:v>217698.75736635987</c:v>
                </c:pt>
                <c:pt idx="211">
                  <c:v>56854.238635760492</c:v>
                </c:pt>
                <c:pt idx="212">
                  <c:v>184979.8229001367</c:v>
                </c:pt>
                <c:pt idx="213">
                  <c:v>123141.04562942393</c:v>
                </c:pt>
                <c:pt idx="214">
                  <c:v>125880.8876709777</c:v>
                </c:pt>
                <c:pt idx="215">
                  <c:v>69119.907335157695</c:v>
                </c:pt>
                <c:pt idx="216">
                  <c:v>210515.56159471007</c:v>
                </c:pt>
                <c:pt idx="217">
                  <c:v>186379.52377052989</c:v>
                </c:pt>
                <c:pt idx="218">
                  <c:v>190810.66068137277</c:v>
                </c:pt>
                <c:pt idx="219">
                  <c:v>103505.83508068709</c:v>
                </c:pt>
                <c:pt idx="220">
                  <c:v>163082.79425495278</c:v>
                </c:pt>
                <c:pt idx="221">
                  <c:v>191879.83778277913</c:v>
                </c:pt>
                <c:pt idx="222">
                  <c:v>251536.64755000029</c:v>
                </c:pt>
                <c:pt idx="223">
                  <c:v>201870.8028289784</c:v>
                </c:pt>
                <c:pt idx="224">
                  <c:v>118900.96539498951</c:v>
                </c:pt>
                <c:pt idx="225">
                  <c:v>145742.16015761049</c:v>
                </c:pt>
                <c:pt idx="226">
                  <c:v>227668.69609238481</c:v>
                </c:pt>
                <c:pt idx="227">
                  <c:v>111153.32863553526</c:v>
                </c:pt>
                <c:pt idx="228">
                  <c:v>224850.54621487155</c:v>
                </c:pt>
                <c:pt idx="229">
                  <c:v>216056.48899791215</c:v>
                </c:pt>
                <c:pt idx="230">
                  <c:v>218576.18640783621</c:v>
                </c:pt>
                <c:pt idx="231">
                  <c:v>235996.47091187976</c:v>
                </c:pt>
                <c:pt idx="232">
                  <c:v>183333.28596519149</c:v>
                </c:pt>
                <c:pt idx="233">
                  <c:v>100459.5573773341</c:v>
                </c:pt>
                <c:pt idx="234">
                  <c:v>112297.17576440993</c:v>
                </c:pt>
                <c:pt idx="235">
                  <c:v>108257.04639684463</c:v>
                </c:pt>
                <c:pt idx="236">
                  <c:v>92946.924377465111</c:v>
                </c:pt>
                <c:pt idx="237">
                  <c:v>166559.32766931332</c:v>
                </c:pt>
                <c:pt idx="238">
                  <c:v>228335.62558939515</c:v>
                </c:pt>
                <c:pt idx="239">
                  <c:v>201784.5409709159</c:v>
                </c:pt>
                <c:pt idx="240">
                  <c:v>134345.87486529088</c:v>
                </c:pt>
                <c:pt idx="241">
                  <c:v>143892.87716737765</c:v>
                </c:pt>
                <c:pt idx="242">
                  <c:v>228494.95896507351</c:v>
                </c:pt>
                <c:pt idx="243">
                  <c:v>177862.44068320547</c:v>
                </c:pt>
                <c:pt idx="244">
                  <c:v>174852.9415115357</c:v>
                </c:pt>
                <c:pt idx="245">
                  <c:v>254251.08356971276</c:v>
                </c:pt>
                <c:pt idx="246">
                  <c:v>234973.1214037546</c:v>
                </c:pt>
                <c:pt idx="247">
                  <c:v>317645.49326410674</c:v>
                </c:pt>
                <c:pt idx="248">
                  <c:v>286527.93000732502</c:v>
                </c:pt>
                <c:pt idx="249">
                  <c:v>215658.44862495587</c:v>
                </c:pt>
                <c:pt idx="250">
                  <c:v>78102.74218120634</c:v>
                </c:pt>
                <c:pt idx="251">
                  <c:v>116765.90587626069</c:v>
                </c:pt>
                <c:pt idx="252">
                  <c:v>286873.65318543272</c:v>
                </c:pt>
                <c:pt idx="253">
                  <c:v>176929.71959581922</c:v>
                </c:pt>
                <c:pt idx="254">
                  <c:v>135745.54827334083</c:v>
                </c:pt>
                <c:pt idx="255">
                  <c:v>119088.92092902746</c:v>
                </c:pt>
                <c:pt idx="256">
                  <c:v>296062.173427189</c:v>
                </c:pt>
                <c:pt idx="257">
                  <c:v>148345.02424059878</c:v>
                </c:pt>
                <c:pt idx="258">
                  <c:v>178357.20028934005</c:v>
                </c:pt>
                <c:pt idx="259">
                  <c:v>227888.66905606817</c:v>
                </c:pt>
                <c:pt idx="260">
                  <c:v>240283.32430315562</c:v>
                </c:pt>
                <c:pt idx="261">
                  <c:v>287207.23446055991</c:v>
                </c:pt>
                <c:pt idx="262">
                  <c:v>210063.29234092901</c:v>
                </c:pt>
                <c:pt idx="263">
                  <c:v>266035.72477927787</c:v>
                </c:pt>
                <c:pt idx="264">
                  <c:v>300317.23064664763</c:v>
                </c:pt>
                <c:pt idx="265">
                  <c:v>142932.36095594973</c:v>
                </c:pt>
                <c:pt idx="266">
                  <c:v>243968.61706321224</c:v>
                </c:pt>
                <c:pt idx="267">
                  <c:v>80505.047668921441</c:v>
                </c:pt>
                <c:pt idx="268">
                  <c:v>273187.61794493237</c:v>
                </c:pt>
                <c:pt idx="269">
                  <c:v>179631.86133997259</c:v>
                </c:pt>
                <c:pt idx="270">
                  <c:v>144471.17869077148</c:v>
                </c:pt>
                <c:pt idx="271">
                  <c:v>78427.133974476601</c:v>
                </c:pt>
                <c:pt idx="272">
                  <c:v>199819.74272192572</c:v>
                </c:pt>
                <c:pt idx="273">
                  <c:v>129475.75745053255</c:v>
                </c:pt>
                <c:pt idx="274">
                  <c:v>353797.55216491356</c:v>
                </c:pt>
                <c:pt idx="275">
                  <c:v>222914.23525114157</c:v>
                </c:pt>
                <c:pt idx="276">
                  <c:v>204755.36700776435</c:v>
                </c:pt>
                <c:pt idx="277">
                  <c:v>233380.90051577307</c:v>
                </c:pt>
                <c:pt idx="278">
                  <c:v>288841.98473064188</c:v>
                </c:pt>
                <c:pt idx="279">
                  <c:v>222891.92925028285</c:v>
                </c:pt>
                <c:pt idx="280">
                  <c:v>199920.90260278838</c:v>
                </c:pt>
                <c:pt idx="281">
                  <c:v>150989.66938005848</c:v>
                </c:pt>
                <c:pt idx="282">
                  <c:v>205945.64209385007</c:v>
                </c:pt>
                <c:pt idx="283">
                  <c:v>100237.93150957584</c:v>
                </c:pt>
                <c:pt idx="284">
                  <c:v>74178.288063805914</c:v>
                </c:pt>
                <c:pt idx="285">
                  <c:v>267172.77546851063</c:v>
                </c:pt>
                <c:pt idx="286">
                  <c:v>111530.89307675498</c:v>
                </c:pt>
                <c:pt idx="287">
                  <c:v>160413.75625275917</c:v>
                </c:pt>
                <c:pt idx="288">
                  <c:v>128324.82986131513</c:v>
                </c:pt>
                <c:pt idx="289">
                  <c:v>207805.75200659386</c:v>
                </c:pt>
                <c:pt idx="290">
                  <c:v>194321.41790425184</c:v>
                </c:pt>
                <c:pt idx="291">
                  <c:v>83913.156057163505</c:v>
                </c:pt>
                <c:pt idx="292">
                  <c:v>75832.067665259165</c:v>
                </c:pt>
                <c:pt idx="293">
                  <c:v>172620.26021095327</c:v>
                </c:pt>
                <c:pt idx="294">
                  <c:v>174898.10932019164</c:v>
                </c:pt>
                <c:pt idx="295">
                  <c:v>168829.77337523186</c:v>
                </c:pt>
                <c:pt idx="296">
                  <c:v>164985.14989708923</c:v>
                </c:pt>
                <c:pt idx="297">
                  <c:v>234077.02187530202</c:v>
                </c:pt>
                <c:pt idx="298">
                  <c:v>139407.38188075551</c:v>
                </c:pt>
                <c:pt idx="299">
                  <c:v>139251.63757301349</c:v>
                </c:pt>
                <c:pt idx="300">
                  <c:v>156830.8930743575</c:v>
                </c:pt>
                <c:pt idx="301">
                  <c:v>107848.78110549282</c:v>
                </c:pt>
                <c:pt idx="302">
                  <c:v>181353.91242669328</c:v>
                </c:pt>
                <c:pt idx="303">
                  <c:v>105757.98654048423</c:v>
                </c:pt>
                <c:pt idx="304">
                  <c:v>193240.45154658554</c:v>
                </c:pt>
                <c:pt idx="305">
                  <c:v>170070.91606670717</c:v>
                </c:pt>
                <c:pt idx="306">
                  <c:v>178370.75884990249</c:v>
                </c:pt>
                <c:pt idx="307">
                  <c:v>157306.83367982393</c:v>
                </c:pt>
                <c:pt idx="308">
                  <c:v>208535.21882130779</c:v>
                </c:pt>
                <c:pt idx="309">
                  <c:v>104341.60345653853</c:v>
                </c:pt>
                <c:pt idx="310">
                  <c:v>111623.52114623759</c:v>
                </c:pt>
                <c:pt idx="311">
                  <c:v>114563.44688229119</c:v>
                </c:pt>
                <c:pt idx="312">
                  <c:v>208977.54239869313</c:v>
                </c:pt>
                <c:pt idx="313">
                  <c:v>74173.000741529031</c:v>
                </c:pt>
                <c:pt idx="314">
                  <c:v>134838.14080792855</c:v>
                </c:pt>
                <c:pt idx="315">
                  <c:v>300699.89829544758</c:v>
                </c:pt>
                <c:pt idx="316">
                  <c:v>219233.79266469635</c:v>
                </c:pt>
                <c:pt idx="317">
                  <c:v>176917.89914799618</c:v>
                </c:pt>
                <c:pt idx="318">
                  <c:v>207732.20646417831</c:v>
                </c:pt>
                <c:pt idx="319">
                  <c:v>78660.091814066705</c:v>
                </c:pt>
                <c:pt idx="320">
                  <c:v>265769.69271713437</c:v>
                </c:pt>
                <c:pt idx="321">
                  <c:v>209057.74114908322</c:v>
                </c:pt>
                <c:pt idx="322">
                  <c:v>213524.20567225706</c:v>
                </c:pt>
                <c:pt idx="323">
                  <c:v>100258.02755427736</c:v>
                </c:pt>
                <c:pt idx="324">
                  <c:v>218790.45794982556</c:v>
                </c:pt>
                <c:pt idx="325">
                  <c:v>47356.057691716145</c:v>
                </c:pt>
                <c:pt idx="326">
                  <c:v>109640.5310382786</c:v>
                </c:pt>
                <c:pt idx="327">
                  <c:v>140131.15714204882</c:v>
                </c:pt>
                <c:pt idx="328">
                  <c:v>124153.95646526516</c:v>
                </c:pt>
                <c:pt idx="329">
                  <c:v>179462.14797262065</c:v>
                </c:pt>
                <c:pt idx="330">
                  <c:v>208008.96355867496</c:v>
                </c:pt>
                <c:pt idx="331">
                  <c:v>214203.87873464869</c:v>
                </c:pt>
                <c:pt idx="332">
                  <c:v>81088.607973959311</c:v>
                </c:pt>
                <c:pt idx="333">
                  <c:v>189921.05460840635</c:v>
                </c:pt>
                <c:pt idx="334">
                  <c:v>212260.48454367279</c:v>
                </c:pt>
                <c:pt idx="335">
                  <c:v>160500.6696343275</c:v>
                </c:pt>
                <c:pt idx="336">
                  <c:v>136629.91013035577</c:v>
                </c:pt>
                <c:pt idx="337">
                  <c:v>116318.1845386567</c:v>
                </c:pt>
                <c:pt idx="338">
                  <c:v>133048.08780771252</c:v>
                </c:pt>
                <c:pt idx="339">
                  <c:v>243086.30252992982</c:v>
                </c:pt>
                <c:pt idx="340">
                  <c:v>152687.44506478903</c:v>
                </c:pt>
                <c:pt idx="341">
                  <c:v>243358.65495379289</c:v>
                </c:pt>
                <c:pt idx="342">
                  <c:v>145058.41713820209</c:v>
                </c:pt>
                <c:pt idx="343">
                  <c:v>232903.07143508992</c:v>
                </c:pt>
                <c:pt idx="344">
                  <c:v>129724.54757645015</c:v>
                </c:pt>
                <c:pt idx="345">
                  <c:v>296495.70610338612</c:v>
                </c:pt>
                <c:pt idx="346">
                  <c:v>169447.58810067482</c:v>
                </c:pt>
                <c:pt idx="347">
                  <c:v>135599.30419880972</c:v>
                </c:pt>
                <c:pt idx="348">
                  <c:v>246389.55555179855</c:v>
                </c:pt>
                <c:pt idx="349">
                  <c:v>109076.50607811731</c:v>
                </c:pt>
                <c:pt idx="350">
                  <c:v>211783.03956200994</c:v>
                </c:pt>
                <c:pt idx="351">
                  <c:v>151522.32336653661</c:v>
                </c:pt>
                <c:pt idx="352">
                  <c:v>200878.8886416505</c:v>
                </c:pt>
                <c:pt idx="353">
                  <c:v>91728.497981005741</c:v>
                </c:pt>
                <c:pt idx="354">
                  <c:v>195702.22281769186</c:v>
                </c:pt>
                <c:pt idx="355">
                  <c:v>100219.01337574131</c:v>
                </c:pt>
                <c:pt idx="356">
                  <c:v>103909.51928997584</c:v>
                </c:pt>
                <c:pt idx="357">
                  <c:v>53228.107021778276</c:v>
                </c:pt>
                <c:pt idx="358">
                  <c:v>96377.742026416468</c:v>
                </c:pt>
                <c:pt idx="359">
                  <c:v>411730.98130470928</c:v>
                </c:pt>
                <c:pt idx="360">
                  <c:v>158013.48547099927</c:v>
                </c:pt>
                <c:pt idx="361">
                  <c:v>173532.28735146127</c:v>
                </c:pt>
                <c:pt idx="362">
                  <c:v>208152.74772044769</c:v>
                </c:pt>
                <c:pt idx="363">
                  <c:v>207009.71562282144</c:v>
                </c:pt>
                <c:pt idx="364">
                  <c:v>256948.38391085263</c:v>
                </c:pt>
                <c:pt idx="365">
                  <c:v>209735.58040187942</c:v>
                </c:pt>
                <c:pt idx="366">
                  <c:v>143924.04081768877</c:v>
                </c:pt>
                <c:pt idx="367">
                  <c:v>122554.00846283323</c:v>
                </c:pt>
                <c:pt idx="368">
                  <c:v>95613.63482420746</c:v>
                </c:pt>
                <c:pt idx="369">
                  <c:v>232100.53101058694</c:v>
                </c:pt>
                <c:pt idx="370">
                  <c:v>197245.40881695232</c:v>
                </c:pt>
                <c:pt idx="371">
                  <c:v>184322.04459392975</c:v>
                </c:pt>
                <c:pt idx="372">
                  <c:v>177496.63783293296</c:v>
                </c:pt>
                <c:pt idx="373">
                  <c:v>210702.32269937682</c:v>
                </c:pt>
                <c:pt idx="374">
                  <c:v>135758.40723537665</c:v>
                </c:pt>
                <c:pt idx="375">
                  <c:v>122780.20630599339</c:v>
                </c:pt>
                <c:pt idx="376">
                  <c:v>92693.062309298693</c:v>
                </c:pt>
                <c:pt idx="377">
                  <c:v>118028.37203456035</c:v>
                </c:pt>
                <c:pt idx="378">
                  <c:v>151876.73890355614</c:v>
                </c:pt>
                <c:pt idx="379">
                  <c:v>137337.22306001655</c:v>
                </c:pt>
                <c:pt idx="380">
                  <c:v>226730.43343188593</c:v>
                </c:pt>
                <c:pt idx="381">
                  <c:v>186707.22950976979</c:v>
                </c:pt>
                <c:pt idx="382">
                  <c:v>155925.98596926098</c:v>
                </c:pt>
                <c:pt idx="383">
                  <c:v>249705.62115461854</c:v>
                </c:pt>
                <c:pt idx="384">
                  <c:v>189859.0421360631</c:v>
                </c:pt>
                <c:pt idx="385">
                  <c:v>228140.63719928436</c:v>
                </c:pt>
                <c:pt idx="386">
                  <c:v>208843.7116374748</c:v>
                </c:pt>
                <c:pt idx="387">
                  <c:v>128036.07836617595</c:v>
                </c:pt>
                <c:pt idx="388">
                  <c:v>239415.48702833982</c:v>
                </c:pt>
                <c:pt idx="389">
                  <c:v>131556.76841138816</c:v>
                </c:pt>
                <c:pt idx="390">
                  <c:v>225482.69256698294</c:v>
                </c:pt>
                <c:pt idx="391">
                  <c:v>358070.46053642884</c:v>
                </c:pt>
                <c:pt idx="392">
                  <c:v>259967.46631605949</c:v>
                </c:pt>
                <c:pt idx="393">
                  <c:v>277382.87125527085</c:v>
                </c:pt>
                <c:pt idx="394">
                  <c:v>280715.73961170437</c:v>
                </c:pt>
                <c:pt idx="395">
                  <c:v>157836.73130426681</c:v>
                </c:pt>
                <c:pt idx="396">
                  <c:v>189941.44268548492</c:v>
                </c:pt>
                <c:pt idx="397">
                  <c:v>124493.55163312888</c:v>
                </c:pt>
                <c:pt idx="398">
                  <c:v>144625.9385088803</c:v>
                </c:pt>
                <c:pt idx="399">
                  <c:v>140067.03860398577</c:v>
                </c:pt>
                <c:pt idx="400">
                  <c:v>214656.99324987343</c:v>
                </c:pt>
                <c:pt idx="401">
                  <c:v>197450.06342882515</c:v>
                </c:pt>
                <c:pt idx="402">
                  <c:v>99311.952333492416</c:v>
                </c:pt>
                <c:pt idx="403">
                  <c:v>117025.65670798617</c:v>
                </c:pt>
                <c:pt idx="404">
                  <c:v>151126.35271062015</c:v>
                </c:pt>
                <c:pt idx="405">
                  <c:v>175172.07078552368</c:v>
                </c:pt>
                <c:pt idx="406">
                  <c:v>61791.966316416037</c:v>
                </c:pt>
                <c:pt idx="407">
                  <c:v>455304.37281298143</c:v>
                </c:pt>
                <c:pt idx="408">
                  <c:v>162554.05076325932</c:v>
                </c:pt>
                <c:pt idx="409">
                  <c:v>110718.81235214442</c:v>
                </c:pt>
                <c:pt idx="410">
                  <c:v>121091.64727511526</c:v>
                </c:pt>
                <c:pt idx="411">
                  <c:v>125709.12725518625</c:v>
                </c:pt>
                <c:pt idx="412">
                  <c:v>201824.57742502264</c:v>
                </c:pt>
                <c:pt idx="413">
                  <c:v>164560.08190611057</c:v>
                </c:pt>
                <c:pt idx="414">
                  <c:v>252417.71969033894</c:v>
                </c:pt>
                <c:pt idx="415">
                  <c:v>167388.80220593911</c:v>
                </c:pt>
                <c:pt idx="416">
                  <c:v>180752.84067695445</c:v>
                </c:pt>
                <c:pt idx="417">
                  <c:v>210463.00343785807</c:v>
                </c:pt>
                <c:pt idx="418">
                  <c:v>134251.72997673566</c:v>
                </c:pt>
                <c:pt idx="419">
                  <c:v>127980.68874945723</c:v>
                </c:pt>
                <c:pt idx="420">
                  <c:v>165709.3706742932</c:v>
                </c:pt>
                <c:pt idx="421">
                  <c:v>103752.86544619792</c:v>
                </c:pt>
                <c:pt idx="422">
                  <c:v>149288.27507168218</c:v>
                </c:pt>
                <c:pt idx="423">
                  <c:v>82116.798138757746</c:v>
                </c:pt>
                <c:pt idx="424">
                  <c:v>273274.34581495082</c:v>
                </c:pt>
                <c:pt idx="425">
                  <c:v>194248.46942986638</c:v>
                </c:pt>
                <c:pt idx="426">
                  <c:v>214343.42244093717</c:v>
                </c:pt>
                <c:pt idx="427">
                  <c:v>38435.196349855141</c:v>
                </c:pt>
                <c:pt idx="428">
                  <c:v>170541.98015799109</c:v>
                </c:pt>
                <c:pt idx="429">
                  <c:v>182020.51553003475</c:v>
                </c:pt>
                <c:pt idx="430">
                  <c:v>284558.74054089299</c:v>
                </c:pt>
                <c:pt idx="431">
                  <c:v>200229.77528989976</c:v>
                </c:pt>
                <c:pt idx="432">
                  <c:v>122342.34493235197</c:v>
                </c:pt>
                <c:pt idx="433">
                  <c:v>48672.427749652103</c:v>
                </c:pt>
                <c:pt idx="434">
                  <c:v>112462.2296763006</c:v>
                </c:pt>
                <c:pt idx="435">
                  <c:v>63914.213860634736</c:v>
                </c:pt>
                <c:pt idx="436">
                  <c:v>5606.865038355385</c:v>
                </c:pt>
                <c:pt idx="437">
                  <c:v>176322.48519549199</c:v>
                </c:pt>
                <c:pt idx="438">
                  <c:v>123246.0837216627</c:v>
                </c:pt>
                <c:pt idx="439">
                  <c:v>195034.4545068476</c:v>
                </c:pt>
                <c:pt idx="440">
                  <c:v>110271.96759263158</c:v>
                </c:pt>
                <c:pt idx="441">
                  <c:v>157158.44071498775</c:v>
                </c:pt>
                <c:pt idx="442">
                  <c:v>241377.76626235337</c:v>
                </c:pt>
                <c:pt idx="443">
                  <c:v>289283.73067756399</c:v>
                </c:pt>
                <c:pt idx="444">
                  <c:v>240553.72247440243</c:v>
                </c:pt>
                <c:pt idx="445">
                  <c:v>250813.19624255557</c:v>
                </c:pt>
                <c:pt idx="446">
                  <c:v>127453.16529089426</c:v>
                </c:pt>
                <c:pt idx="447">
                  <c:v>233632.54368400472</c:v>
                </c:pt>
                <c:pt idx="448">
                  <c:v>168748.66201611268</c:v>
                </c:pt>
                <c:pt idx="449">
                  <c:v>107206.15390677699</c:v>
                </c:pt>
                <c:pt idx="450">
                  <c:v>108463.97944839469</c:v>
                </c:pt>
                <c:pt idx="451">
                  <c:v>225435.40486026453</c:v>
                </c:pt>
                <c:pt idx="452">
                  <c:v>112389.95979384164</c:v>
                </c:pt>
                <c:pt idx="453">
                  <c:v>260702.1518613649</c:v>
                </c:pt>
                <c:pt idx="454">
                  <c:v>79813.464691368456</c:v>
                </c:pt>
                <c:pt idx="455">
                  <c:v>238618.99004718228</c:v>
                </c:pt>
                <c:pt idx="456">
                  <c:v>129602.38243537303</c:v>
                </c:pt>
                <c:pt idx="457">
                  <c:v>155926.59048730254</c:v>
                </c:pt>
                <c:pt idx="458">
                  <c:v>107730.90921193533</c:v>
                </c:pt>
                <c:pt idx="459">
                  <c:v>176500.13909224779</c:v>
                </c:pt>
                <c:pt idx="460">
                  <c:v>235441.5541430061</c:v>
                </c:pt>
                <c:pt idx="461">
                  <c:v>190921.3960692937</c:v>
                </c:pt>
                <c:pt idx="462">
                  <c:v>203476.45833782363</c:v>
                </c:pt>
                <c:pt idx="463">
                  <c:v>115583.83968836273</c:v>
                </c:pt>
                <c:pt idx="464">
                  <c:v>170074.64124022322</c:v>
                </c:pt>
                <c:pt idx="465">
                  <c:v>246020.52940008367</c:v>
                </c:pt>
                <c:pt idx="466">
                  <c:v>116282.09656564746</c:v>
                </c:pt>
                <c:pt idx="467">
                  <c:v>268459.5073331435</c:v>
                </c:pt>
                <c:pt idx="468">
                  <c:v>223957.73609526028</c:v>
                </c:pt>
                <c:pt idx="469">
                  <c:v>280734.67155077262</c:v>
                </c:pt>
                <c:pt idx="470">
                  <c:v>145264.76333147995</c:v>
                </c:pt>
                <c:pt idx="471">
                  <c:v>200266.90223227255</c:v>
                </c:pt>
                <c:pt idx="472">
                  <c:v>153741.15707990321</c:v>
                </c:pt>
                <c:pt idx="473">
                  <c:v>92619.958324781532</c:v>
                </c:pt>
                <c:pt idx="474">
                  <c:v>153025.54120395807</c:v>
                </c:pt>
                <c:pt idx="475">
                  <c:v>164299.98297764434</c:v>
                </c:pt>
                <c:pt idx="476">
                  <c:v>172519.69563495115</c:v>
                </c:pt>
                <c:pt idx="477">
                  <c:v>103018.22148171466</c:v>
                </c:pt>
                <c:pt idx="478">
                  <c:v>264447.20108101476</c:v>
                </c:pt>
                <c:pt idx="479">
                  <c:v>141636.72088704439</c:v>
                </c:pt>
                <c:pt idx="480">
                  <c:v>91006.423994419776</c:v>
                </c:pt>
                <c:pt idx="481">
                  <c:v>123970.28376693337</c:v>
                </c:pt>
                <c:pt idx="482">
                  <c:v>97720.189403569602</c:v>
                </c:pt>
                <c:pt idx="483">
                  <c:v>180648.35487033569</c:v>
                </c:pt>
                <c:pt idx="484">
                  <c:v>306461.62039672089</c:v>
                </c:pt>
                <c:pt idx="485">
                  <c:v>118898.4105232724</c:v>
                </c:pt>
                <c:pt idx="486">
                  <c:v>143032.6568253366</c:v>
                </c:pt>
                <c:pt idx="487">
                  <c:v>119102.6051686384</c:v>
                </c:pt>
                <c:pt idx="488">
                  <c:v>92112.535376048618</c:v>
                </c:pt>
                <c:pt idx="489">
                  <c:v>223774.94714170549</c:v>
                </c:pt>
                <c:pt idx="490">
                  <c:v>175316.87022400874</c:v>
                </c:pt>
                <c:pt idx="491">
                  <c:v>234165.96996064601</c:v>
                </c:pt>
                <c:pt idx="492">
                  <c:v>138391.2426177008</c:v>
                </c:pt>
                <c:pt idx="493">
                  <c:v>155842.68997762643</c:v>
                </c:pt>
                <c:pt idx="494">
                  <c:v>228493.16823703097</c:v>
                </c:pt>
                <c:pt idx="495">
                  <c:v>201640.42203835482</c:v>
                </c:pt>
                <c:pt idx="496">
                  <c:v>143599.9776128871</c:v>
                </c:pt>
                <c:pt idx="497">
                  <c:v>197807.9780056561</c:v>
                </c:pt>
                <c:pt idx="498">
                  <c:v>127999.25411079943</c:v>
                </c:pt>
                <c:pt idx="499">
                  <c:v>273552.92377206642</c:v>
                </c:pt>
                <c:pt idx="500">
                  <c:v>156683.57161914711</c:v>
                </c:pt>
                <c:pt idx="501">
                  <c:v>245191.42489043763</c:v>
                </c:pt>
                <c:pt idx="502">
                  <c:v>91799.458417895847</c:v>
                </c:pt>
                <c:pt idx="503">
                  <c:v>187217.07521682896</c:v>
                </c:pt>
                <c:pt idx="504">
                  <c:v>108539.60276831909</c:v>
                </c:pt>
                <c:pt idx="505">
                  <c:v>275502.66643009282</c:v>
                </c:pt>
                <c:pt idx="506">
                  <c:v>73787.157558367951</c:v>
                </c:pt>
                <c:pt idx="507">
                  <c:v>288370.65872230253</c:v>
                </c:pt>
                <c:pt idx="508">
                  <c:v>128376.60177398559</c:v>
                </c:pt>
                <c:pt idx="509">
                  <c:v>196514.20627883784</c:v>
                </c:pt>
                <c:pt idx="510">
                  <c:v>173642.3566267493</c:v>
                </c:pt>
                <c:pt idx="511">
                  <c:v>144792.97632135756</c:v>
                </c:pt>
                <c:pt idx="512">
                  <c:v>160743.43430879968</c:v>
                </c:pt>
                <c:pt idx="513">
                  <c:v>177412.38906922078</c:v>
                </c:pt>
                <c:pt idx="514">
                  <c:v>169985.30505198074</c:v>
                </c:pt>
                <c:pt idx="515">
                  <c:v>250079.19736837933</c:v>
                </c:pt>
                <c:pt idx="516">
                  <c:v>127752.9701026012</c:v>
                </c:pt>
                <c:pt idx="517">
                  <c:v>162360.69238612879</c:v>
                </c:pt>
                <c:pt idx="518">
                  <c:v>67037.2221240855</c:v>
                </c:pt>
                <c:pt idx="519">
                  <c:v>143650.64859396053</c:v>
                </c:pt>
                <c:pt idx="520">
                  <c:v>75165.745274394008</c:v>
                </c:pt>
                <c:pt idx="521">
                  <c:v>250002.25208425621</c:v>
                </c:pt>
                <c:pt idx="522">
                  <c:v>234468.56516437992</c:v>
                </c:pt>
                <c:pt idx="523">
                  <c:v>321999.8851674223</c:v>
                </c:pt>
                <c:pt idx="524">
                  <c:v>158615.3133834576</c:v>
                </c:pt>
                <c:pt idx="525">
                  <c:v>130630.30851449545</c:v>
                </c:pt>
                <c:pt idx="526">
                  <c:v>54459.854192252998</c:v>
                </c:pt>
                <c:pt idx="527">
                  <c:v>143085.08897438398</c:v>
                </c:pt>
                <c:pt idx="528">
                  <c:v>170880.27276631273</c:v>
                </c:pt>
                <c:pt idx="529">
                  <c:v>90375.203006649012</c:v>
                </c:pt>
                <c:pt idx="530">
                  <c:v>192013.9293440248</c:v>
                </c:pt>
                <c:pt idx="531">
                  <c:v>131290.82085973129</c:v>
                </c:pt>
                <c:pt idx="532">
                  <c:v>215426.93682373484</c:v>
                </c:pt>
                <c:pt idx="533">
                  <c:v>113583.62343316883</c:v>
                </c:pt>
                <c:pt idx="534">
                  <c:v>324821.55409043061</c:v>
                </c:pt>
                <c:pt idx="535">
                  <c:v>134526.3990525307</c:v>
                </c:pt>
                <c:pt idx="536">
                  <c:v>144466.44612454865</c:v>
                </c:pt>
                <c:pt idx="537">
                  <c:v>189918.58986792015</c:v>
                </c:pt>
                <c:pt idx="538">
                  <c:v>205101.6161726962</c:v>
                </c:pt>
                <c:pt idx="539">
                  <c:v>293072.82015773305</c:v>
                </c:pt>
                <c:pt idx="540">
                  <c:v>201028.51411479351</c:v>
                </c:pt>
                <c:pt idx="541">
                  <c:v>159580.03392116594</c:v>
                </c:pt>
                <c:pt idx="542">
                  <c:v>256488.31875210791</c:v>
                </c:pt>
                <c:pt idx="543">
                  <c:v>232634.29591689707</c:v>
                </c:pt>
                <c:pt idx="544">
                  <c:v>179342.03943599644</c:v>
                </c:pt>
                <c:pt idx="545">
                  <c:v>119109.83462262164</c:v>
                </c:pt>
                <c:pt idx="546">
                  <c:v>172355.58545081754</c:v>
                </c:pt>
                <c:pt idx="547">
                  <c:v>107522.26745208151</c:v>
                </c:pt>
                <c:pt idx="548">
                  <c:v>175621.79030025311</c:v>
                </c:pt>
                <c:pt idx="549">
                  <c:v>230608.65079730429</c:v>
                </c:pt>
                <c:pt idx="550">
                  <c:v>154465.01584226787</c:v>
                </c:pt>
                <c:pt idx="551">
                  <c:v>177335.58272429329</c:v>
                </c:pt>
                <c:pt idx="552">
                  <c:v>145022.4026678786</c:v>
                </c:pt>
                <c:pt idx="553">
                  <c:v>88549.118352932186</c:v>
                </c:pt>
                <c:pt idx="554">
                  <c:v>122033.13407410641</c:v>
                </c:pt>
                <c:pt idx="555">
                  <c:v>154143.83270385672</c:v>
                </c:pt>
                <c:pt idx="556">
                  <c:v>199081.56975636419</c:v>
                </c:pt>
                <c:pt idx="557">
                  <c:v>249208.44737369643</c:v>
                </c:pt>
                <c:pt idx="558">
                  <c:v>213847.39964638362</c:v>
                </c:pt>
                <c:pt idx="559">
                  <c:v>241349.86417009853</c:v>
                </c:pt>
                <c:pt idx="560">
                  <c:v>146201.42188560683</c:v>
                </c:pt>
                <c:pt idx="561">
                  <c:v>223980.10629058795</c:v>
                </c:pt>
                <c:pt idx="562">
                  <c:v>154502.03638097498</c:v>
                </c:pt>
                <c:pt idx="563">
                  <c:v>483822.27471572231</c:v>
                </c:pt>
                <c:pt idx="564">
                  <c:v>268508.18378591479</c:v>
                </c:pt>
                <c:pt idx="565">
                  <c:v>147925.99966174731</c:v>
                </c:pt>
                <c:pt idx="566">
                  <c:v>184560.34120947245</c:v>
                </c:pt>
                <c:pt idx="567">
                  <c:v>63929.814521974724</c:v>
                </c:pt>
                <c:pt idx="568">
                  <c:v>138178.56370908133</c:v>
                </c:pt>
                <c:pt idx="569">
                  <c:v>122665.86564549654</c:v>
                </c:pt>
                <c:pt idx="570">
                  <c:v>216747.10330070771</c:v>
                </c:pt>
                <c:pt idx="571">
                  <c:v>271418.95989685378</c:v>
                </c:pt>
                <c:pt idx="572">
                  <c:v>154353.49893103298</c:v>
                </c:pt>
                <c:pt idx="573">
                  <c:v>118275.18350102007</c:v>
                </c:pt>
                <c:pt idx="574">
                  <c:v>216591.72270646747</c:v>
                </c:pt>
                <c:pt idx="575">
                  <c:v>37760.367042024009</c:v>
                </c:pt>
                <c:pt idx="576">
                  <c:v>257699.31141028626</c:v>
                </c:pt>
                <c:pt idx="577">
                  <c:v>218861.73959653062</c:v>
                </c:pt>
                <c:pt idx="578">
                  <c:v>46079.660133542086</c:v>
                </c:pt>
                <c:pt idx="579">
                  <c:v>198519.22855238838</c:v>
                </c:pt>
                <c:pt idx="580">
                  <c:v>112376.38909305353</c:v>
                </c:pt>
                <c:pt idx="581">
                  <c:v>159643.21959137911</c:v>
                </c:pt>
                <c:pt idx="582">
                  <c:v>178320.54190080898</c:v>
                </c:pt>
                <c:pt idx="583">
                  <c:v>182335.30582799588</c:v>
                </c:pt>
                <c:pt idx="584">
                  <c:v>168607.05401377316</c:v>
                </c:pt>
                <c:pt idx="585">
                  <c:v>279981.85289093718</c:v>
                </c:pt>
                <c:pt idx="586">
                  <c:v>138673.09589963793</c:v>
                </c:pt>
                <c:pt idx="587">
                  <c:v>266095.8660753225</c:v>
                </c:pt>
                <c:pt idx="588">
                  <c:v>143479.81633568343</c:v>
                </c:pt>
                <c:pt idx="589">
                  <c:v>109141.77341581359</c:v>
                </c:pt>
                <c:pt idx="590">
                  <c:v>146775.83106889843</c:v>
                </c:pt>
                <c:pt idx="591">
                  <c:v>258851.92545324686</c:v>
                </c:pt>
                <c:pt idx="592">
                  <c:v>108837.49269451627</c:v>
                </c:pt>
                <c:pt idx="593">
                  <c:v>193291.52911116506</c:v>
                </c:pt>
                <c:pt idx="594">
                  <c:v>195861.13334241588</c:v>
                </c:pt>
                <c:pt idx="595">
                  <c:v>117396.50617027178</c:v>
                </c:pt>
                <c:pt idx="596">
                  <c:v>252924.15599974486</c:v>
                </c:pt>
                <c:pt idx="597">
                  <c:v>165300.47864831396</c:v>
                </c:pt>
                <c:pt idx="598">
                  <c:v>245022.60619593976</c:v>
                </c:pt>
                <c:pt idx="599">
                  <c:v>135727.75231616452</c:v>
                </c:pt>
                <c:pt idx="600">
                  <c:v>163728.99653623419</c:v>
                </c:pt>
                <c:pt idx="601">
                  <c:v>62744.379364092107</c:v>
                </c:pt>
                <c:pt idx="602">
                  <c:v>215577.18153141439</c:v>
                </c:pt>
                <c:pt idx="603">
                  <c:v>197152.09906047527</c:v>
                </c:pt>
                <c:pt idx="604">
                  <c:v>112197.82960252881</c:v>
                </c:pt>
                <c:pt idx="605">
                  <c:v>198028.41210877747</c:v>
                </c:pt>
                <c:pt idx="606">
                  <c:v>144495.35659331302</c:v>
                </c:pt>
                <c:pt idx="607">
                  <c:v>215415.53670825495</c:v>
                </c:pt>
                <c:pt idx="608">
                  <c:v>280460.86416114715</c:v>
                </c:pt>
                <c:pt idx="609">
                  <c:v>237194.60375354625</c:v>
                </c:pt>
                <c:pt idx="610">
                  <c:v>209961.48654263921</c:v>
                </c:pt>
                <c:pt idx="611">
                  <c:v>257281.27715670929</c:v>
                </c:pt>
                <c:pt idx="612">
                  <c:v>83259.338357411165</c:v>
                </c:pt>
                <c:pt idx="613">
                  <c:v>73432.103191925315</c:v>
                </c:pt>
                <c:pt idx="614">
                  <c:v>155531.25145636417</c:v>
                </c:pt>
                <c:pt idx="615">
                  <c:v>214376.86436892214</c:v>
                </c:pt>
                <c:pt idx="616">
                  <c:v>245547.96131244826</c:v>
                </c:pt>
                <c:pt idx="617">
                  <c:v>130462.08905006699</c:v>
                </c:pt>
                <c:pt idx="618">
                  <c:v>169886.57649083945</c:v>
                </c:pt>
                <c:pt idx="619">
                  <c:v>201323.28313470809</c:v>
                </c:pt>
                <c:pt idx="620">
                  <c:v>172532.39574097894</c:v>
                </c:pt>
                <c:pt idx="621">
                  <c:v>277903.71280971071</c:v>
                </c:pt>
                <c:pt idx="622">
                  <c:v>114781.59192835361</c:v>
                </c:pt>
                <c:pt idx="623">
                  <c:v>146537.4334422402</c:v>
                </c:pt>
                <c:pt idx="624">
                  <c:v>181073.67431755606</c:v>
                </c:pt>
                <c:pt idx="625">
                  <c:v>275228.21201715147</c:v>
                </c:pt>
                <c:pt idx="626">
                  <c:v>233117.18657616209</c:v>
                </c:pt>
                <c:pt idx="627">
                  <c:v>208814.57626220651</c:v>
                </c:pt>
                <c:pt idx="628">
                  <c:v>162295.61056022395</c:v>
                </c:pt>
                <c:pt idx="629">
                  <c:v>276893.18363696226</c:v>
                </c:pt>
                <c:pt idx="630">
                  <c:v>365118.69063683879</c:v>
                </c:pt>
                <c:pt idx="631">
                  <c:v>125273.55751858871</c:v>
                </c:pt>
                <c:pt idx="632">
                  <c:v>133271.41578056844</c:v>
                </c:pt>
                <c:pt idx="633">
                  <c:v>121015.57709479093</c:v>
                </c:pt>
                <c:pt idx="634">
                  <c:v>188245.11307398573</c:v>
                </c:pt>
                <c:pt idx="635">
                  <c:v>124555.63069026226</c:v>
                </c:pt>
                <c:pt idx="636">
                  <c:v>142483.54117493305</c:v>
                </c:pt>
                <c:pt idx="637">
                  <c:v>140046.4519183845</c:v>
                </c:pt>
                <c:pt idx="638">
                  <c:v>192363.79610720114</c:v>
                </c:pt>
                <c:pt idx="639">
                  <c:v>177378.28909826808</c:v>
                </c:pt>
                <c:pt idx="640">
                  <c:v>207509.23887555685</c:v>
                </c:pt>
                <c:pt idx="641">
                  <c:v>177488.00963494502</c:v>
                </c:pt>
                <c:pt idx="642">
                  <c:v>130534.08219728642</c:v>
                </c:pt>
                <c:pt idx="643">
                  <c:v>195253.90624633105</c:v>
                </c:pt>
                <c:pt idx="644">
                  <c:v>125081.49956062641</c:v>
                </c:pt>
                <c:pt idx="645">
                  <c:v>217827.5966732254</c:v>
                </c:pt>
                <c:pt idx="646">
                  <c:v>118075.22520716446</c:v>
                </c:pt>
                <c:pt idx="647">
                  <c:v>180098.61307892393</c:v>
                </c:pt>
                <c:pt idx="648">
                  <c:v>193339.66859434565</c:v>
                </c:pt>
                <c:pt idx="649">
                  <c:v>147321.84818502111</c:v>
                </c:pt>
                <c:pt idx="650">
                  <c:v>241238.01231957454</c:v>
                </c:pt>
                <c:pt idx="651">
                  <c:v>204475.27665589453</c:v>
                </c:pt>
                <c:pt idx="652">
                  <c:v>173138.100269316</c:v>
                </c:pt>
                <c:pt idx="653">
                  <c:v>143625.79139589265</c:v>
                </c:pt>
                <c:pt idx="654">
                  <c:v>163041.41350845012</c:v>
                </c:pt>
                <c:pt idx="655">
                  <c:v>163681.48950745066</c:v>
                </c:pt>
                <c:pt idx="656">
                  <c:v>140043.11146291383</c:v>
                </c:pt>
                <c:pt idx="657">
                  <c:v>180750.94566176788</c:v>
                </c:pt>
                <c:pt idx="658">
                  <c:v>133173.7624900084</c:v>
                </c:pt>
                <c:pt idx="659">
                  <c:v>182181.84240620767</c:v>
                </c:pt>
                <c:pt idx="660">
                  <c:v>144110.89513993161</c:v>
                </c:pt>
                <c:pt idx="661">
                  <c:v>170284.38321758551</c:v>
                </c:pt>
                <c:pt idx="662">
                  <c:v>169486.62268917644</c:v>
                </c:pt>
                <c:pt idx="663">
                  <c:v>154425.96620065064</c:v>
                </c:pt>
                <c:pt idx="664">
                  <c:v>175843.58162669378</c:v>
                </c:pt>
                <c:pt idx="665">
                  <c:v>107264.27077109201</c:v>
                </c:pt>
                <c:pt idx="666">
                  <c:v>237612.01849976307</c:v>
                </c:pt>
                <c:pt idx="667">
                  <c:v>143137.14326829766</c:v>
                </c:pt>
                <c:pt idx="668">
                  <c:v>247218.21995610703</c:v>
                </c:pt>
                <c:pt idx="669">
                  <c:v>131442.39945770425</c:v>
                </c:pt>
                <c:pt idx="670">
                  <c:v>186205.31578666228</c:v>
                </c:pt>
                <c:pt idx="671">
                  <c:v>110771.57676828025</c:v>
                </c:pt>
                <c:pt idx="672">
                  <c:v>153727.59097164666</c:v>
                </c:pt>
                <c:pt idx="673">
                  <c:v>79516.877721378303</c:v>
                </c:pt>
                <c:pt idx="674">
                  <c:v>222865.06411871174</c:v>
                </c:pt>
                <c:pt idx="675">
                  <c:v>157771.95703159034</c:v>
                </c:pt>
                <c:pt idx="676">
                  <c:v>190352.0245035729</c:v>
                </c:pt>
                <c:pt idx="677">
                  <c:v>156302.62384655874</c:v>
                </c:pt>
                <c:pt idx="678">
                  <c:v>219905.22886836552</c:v>
                </c:pt>
                <c:pt idx="679">
                  <c:v>199448.12049131937</c:v>
                </c:pt>
                <c:pt idx="680">
                  <c:v>142571.97086218858</c:v>
                </c:pt>
                <c:pt idx="681">
                  <c:v>149131.57075186519</c:v>
                </c:pt>
                <c:pt idx="682">
                  <c:v>203955.58322576893</c:v>
                </c:pt>
                <c:pt idx="683">
                  <c:v>107844.6292773278</c:v>
                </c:pt>
                <c:pt idx="684">
                  <c:v>156468.3909786015</c:v>
                </c:pt>
                <c:pt idx="685">
                  <c:v>114213.92903152142</c:v>
                </c:pt>
                <c:pt idx="686">
                  <c:v>105852.87753640056</c:v>
                </c:pt>
                <c:pt idx="687">
                  <c:v>131960.22250995174</c:v>
                </c:pt>
                <c:pt idx="688">
                  <c:v>150400.22009213333</c:v>
                </c:pt>
                <c:pt idx="689">
                  <c:v>188029.87957138056</c:v>
                </c:pt>
                <c:pt idx="690">
                  <c:v>128006.28207954916</c:v>
                </c:pt>
                <c:pt idx="691">
                  <c:v>224962.60643351747</c:v>
                </c:pt>
                <c:pt idx="692">
                  <c:v>198983.35821785257</c:v>
                </c:pt>
                <c:pt idx="693">
                  <c:v>120400.762651172</c:v>
                </c:pt>
                <c:pt idx="694">
                  <c:v>193132.46671537077</c:v>
                </c:pt>
                <c:pt idx="695">
                  <c:v>182813.32440510546</c:v>
                </c:pt>
                <c:pt idx="696">
                  <c:v>142581.34548682487</c:v>
                </c:pt>
                <c:pt idx="697">
                  <c:v>222249.23200976316</c:v>
                </c:pt>
                <c:pt idx="698">
                  <c:v>161918.22216534696</c:v>
                </c:pt>
                <c:pt idx="699">
                  <c:v>179100.74240411344</c:v>
                </c:pt>
                <c:pt idx="700">
                  <c:v>134926.14658805737</c:v>
                </c:pt>
                <c:pt idx="701">
                  <c:v>127923.91841166641</c:v>
                </c:pt>
                <c:pt idx="702">
                  <c:v>176516.03796336579</c:v>
                </c:pt>
                <c:pt idx="703">
                  <c:v>256767.40092695213</c:v>
                </c:pt>
                <c:pt idx="704">
                  <c:v>142349.9203481962</c:v>
                </c:pt>
                <c:pt idx="705">
                  <c:v>136140.90683291384</c:v>
                </c:pt>
                <c:pt idx="706">
                  <c:v>153663.40481832411</c:v>
                </c:pt>
                <c:pt idx="707">
                  <c:v>142359.65919233346</c:v>
                </c:pt>
                <c:pt idx="708">
                  <c:v>127610.54361975953</c:v>
                </c:pt>
                <c:pt idx="709">
                  <c:v>139783.34269423212</c:v>
                </c:pt>
                <c:pt idx="710">
                  <c:v>170698.18584495445</c:v>
                </c:pt>
                <c:pt idx="711">
                  <c:v>231577.53564960053</c:v>
                </c:pt>
                <c:pt idx="712">
                  <c:v>108303.16066146838</c:v>
                </c:pt>
                <c:pt idx="713">
                  <c:v>187176.82376495539</c:v>
                </c:pt>
                <c:pt idx="714">
                  <c:v>53363.468925439331</c:v>
                </c:pt>
                <c:pt idx="715">
                  <c:v>135557.96098204429</c:v>
                </c:pt>
                <c:pt idx="716">
                  <c:v>131636.22049630943</c:v>
                </c:pt>
                <c:pt idx="717">
                  <c:v>271540.31399059069</c:v>
                </c:pt>
                <c:pt idx="718">
                  <c:v>141680.8879725344</c:v>
                </c:pt>
                <c:pt idx="719">
                  <c:v>112158.00882202249</c:v>
                </c:pt>
                <c:pt idx="720">
                  <c:v>170739.66785809974</c:v>
                </c:pt>
                <c:pt idx="721">
                  <c:v>222254.34878097253</c:v>
                </c:pt>
                <c:pt idx="722">
                  <c:v>189579.71382186576</c:v>
                </c:pt>
                <c:pt idx="723">
                  <c:v>137707.30499699319</c:v>
                </c:pt>
                <c:pt idx="724">
                  <c:v>111555.35150700995</c:v>
                </c:pt>
                <c:pt idx="725">
                  <c:v>139537.19905698096</c:v>
                </c:pt>
                <c:pt idx="726">
                  <c:v>300954.22276188101</c:v>
                </c:pt>
                <c:pt idx="727">
                  <c:v>209848.41713634424</c:v>
                </c:pt>
                <c:pt idx="728">
                  <c:v>101850.71994963357</c:v>
                </c:pt>
                <c:pt idx="729">
                  <c:v>197933.03872283953</c:v>
                </c:pt>
                <c:pt idx="730">
                  <c:v>133689.58820336059</c:v>
                </c:pt>
                <c:pt idx="731">
                  <c:v>183285.21557853706</c:v>
                </c:pt>
                <c:pt idx="732">
                  <c:v>167955.32107957263</c:v>
                </c:pt>
                <c:pt idx="733">
                  <c:v>144914.00948381328</c:v>
                </c:pt>
                <c:pt idx="734">
                  <c:v>119681.25756984043</c:v>
                </c:pt>
                <c:pt idx="735">
                  <c:v>152561.64094640565</c:v>
                </c:pt>
                <c:pt idx="736">
                  <c:v>187590.71941856859</c:v>
                </c:pt>
                <c:pt idx="737">
                  <c:v>111579.65349494468</c:v>
                </c:pt>
                <c:pt idx="738">
                  <c:v>128595.99654374506</c:v>
                </c:pt>
                <c:pt idx="739">
                  <c:v>249977.70213098539</c:v>
                </c:pt>
                <c:pt idx="740">
                  <c:v>199900.24178845159</c:v>
                </c:pt>
                <c:pt idx="741">
                  <c:v>128356.88903823498</c:v>
                </c:pt>
                <c:pt idx="742">
                  <c:v>184123.91800380463</c:v>
                </c:pt>
                <c:pt idx="743">
                  <c:v>204415.06793656928</c:v>
                </c:pt>
                <c:pt idx="744">
                  <c:v>170777.40683410087</c:v>
                </c:pt>
                <c:pt idx="745">
                  <c:v>171984.67194931337</c:v>
                </c:pt>
                <c:pt idx="746">
                  <c:v>108396.56743381925</c:v>
                </c:pt>
                <c:pt idx="747">
                  <c:v>145325.2111744881</c:v>
                </c:pt>
                <c:pt idx="748">
                  <c:v>235078.9498976804</c:v>
                </c:pt>
                <c:pt idx="749">
                  <c:v>173373.56844612176</c:v>
                </c:pt>
                <c:pt idx="750">
                  <c:v>197424.72643095796</c:v>
                </c:pt>
                <c:pt idx="751">
                  <c:v>195080.99665782892</c:v>
                </c:pt>
                <c:pt idx="752">
                  <c:v>252231.33372148682</c:v>
                </c:pt>
                <c:pt idx="753">
                  <c:v>245624.11308892191</c:v>
                </c:pt>
                <c:pt idx="754">
                  <c:v>262369.69949482352</c:v>
                </c:pt>
                <c:pt idx="755">
                  <c:v>196728.64920526888</c:v>
                </c:pt>
                <c:pt idx="756">
                  <c:v>265425.98174343118</c:v>
                </c:pt>
                <c:pt idx="757">
                  <c:v>234783.10235489425</c:v>
                </c:pt>
                <c:pt idx="758">
                  <c:v>217606.72748352861</c:v>
                </c:pt>
                <c:pt idx="759">
                  <c:v>125905.44574316283</c:v>
                </c:pt>
                <c:pt idx="760">
                  <c:v>287228.40198983136</c:v>
                </c:pt>
                <c:pt idx="761">
                  <c:v>219255.29941592048</c:v>
                </c:pt>
                <c:pt idx="762">
                  <c:v>176777.67170079009</c:v>
                </c:pt>
                <c:pt idx="763">
                  <c:v>84720.290515289744</c:v>
                </c:pt>
                <c:pt idx="764">
                  <c:v>188855.96637406619</c:v>
                </c:pt>
                <c:pt idx="765">
                  <c:v>243075.28565560363</c:v>
                </c:pt>
                <c:pt idx="766">
                  <c:v>219970.60001735654</c:v>
                </c:pt>
                <c:pt idx="767">
                  <c:v>227069.85689066767</c:v>
                </c:pt>
                <c:pt idx="768">
                  <c:v>236925.76996289683</c:v>
                </c:pt>
                <c:pt idx="769">
                  <c:v>210195.18423251141</c:v>
                </c:pt>
                <c:pt idx="770">
                  <c:v>166821.00522416327</c:v>
                </c:pt>
                <c:pt idx="771">
                  <c:v>153151.18322529833</c:v>
                </c:pt>
                <c:pt idx="772">
                  <c:v>247107.01895617641</c:v>
                </c:pt>
                <c:pt idx="773">
                  <c:v>215492.55965412225</c:v>
                </c:pt>
                <c:pt idx="774">
                  <c:v>181392.7840563872</c:v>
                </c:pt>
                <c:pt idx="775">
                  <c:v>100152.59551796949</c:v>
                </c:pt>
                <c:pt idx="776">
                  <c:v>107602.06179863999</c:v>
                </c:pt>
                <c:pt idx="777">
                  <c:v>192485.56593962875</c:v>
                </c:pt>
                <c:pt idx="778">
                  <c:v>166200.89305905683</c:v>
                </c:pt>
                <c:pt idx="779">
                  <c:v>143881.80215603646</c:v>
                </c:pt>
                <c:pt idx="780">
                  <c:v>132211.68973025147</c:v>
                </c:pt>
                <c:pt idx="781">
                  <c:v>196754.14149898948</c:v>
                </c:pt>
                <c:pt idx="782">
                  <c:v>163819.03359972074</c:v>
                </c:pt>
                <c:pt idx="783">
                  <c:v>104974.60220790208</c:v>
                </c:pt>
                <c:pt idx="784">
                  <c:v>294078.36743223469</c:v>
                </c:pt>
                <c:pt idx="785">
                  <c:v>179975.77440001498</c:v>
                </c:pt>
                <c:pt idx="786">
                  <c:v>271962.41075988882</c:v>
                </c:pt>
                <c:pt idx="787">
                  <c:v>206095.49484686201</c:v>
                </c:pt>
                <c:pt idx="788">
                  <c:v>142761.59616475523</c:v>
                </c:pt>
                <c:pt idx="789">
                  <c:v>133844.21146903024</c:v>
                </c:pt>
                <c:pt idx="790">
                  <c:v>111848.41814366715</c:v>
                </c:pt>
                <c:pt idx="791">
                  <c:v>189540.44277785055</c:v>
                </c:pt>
                <c:pt idx="792">
                  <c:v>153098.27399544072</c:v>
                </c:pt>
                <c:pt idx="793">
                  <c:v>137639.9696743064</c:v>
                </c:pt>
                <c:pt idx="794">
                  <c:v>160525.1249609217</c:v>
                </c:pt>
                <c:pt idx="795">
                  <c:v>61441.476818855233</c:v>
                </c:pt>
                <c:pt idx="796">
                  <c:v>141104.6596936913</c:v>
                </c:pt>
                <c:pt idx="797">
                  <c:v>119543.06074249932</c:v>
                </c:pt>
                <c:pt idx="798">
                  <c:v>278745.72952575376</c:v>
                </c:pt>
                <c:pt idx="799">
                  <c:v>210958.40437370708</c:v>
                </c:pt>
                <c:pt idx="800">
                  <c:v>251881.51628485724</c:v>
                </c:pt>
                <c:pt idx="801">
                  <c:v>111732.15842756917</c:v>
                </c:pt>
                <c:pt idx="802">
                  <c:v>130895.16712565479</c:v>
                </c:pt>
                <c:pt idx="803">
                  <c:v>119811.92381274616</c:v>
                </c:pt>
                <c:pt idx="804">
                  <c:v>204745.79741824864</c:v>
                </c:pt>
                <c:pt idx="805">
                  <c:v>285902.25611266692</c:v>
                </c:pt>
                <c:pt idx="806">
                  <c:v>137374.87264245932</c:v>
                </c:pt>
                <c:pt idx="807">
                  <c:v>195981.52043661874</c:v>
                </c:pt>
                <c:pt idx="808">
                  <c:v>260164.62025602377</c:v>
                </c:pt>
                <c:pt idx="809">
                  <c:v>130553.64932269993</c:v>
                </c:pt>
                <c:pt idx="810">
                  <c:v>219372.97452450899</c:v>
                </c:pt>
                <c:pt idx="811">
                  <c:v>110392.14741388508</c:v>
                </c:pt>
                <c:pt idx="812">
                  <c:v>190772.65399256718</c:v>
                </c:pt>
                <c:pt idx="813">
                  <c:v>49690.030730583494</c:v>
                </c:pt>
                <c:pt idx="814">
                  <c:v>242440.82605483534</c:v>
                </c:pt>
                <c:pt idx="815">
                  <c:v>221108.33554253957</c:v>
                </c:pt>
                <c:pt idx="816">
                  <c:v>242086.04894574085</c:v>
                </c:pt>
                <c:pt idx="817">
                  <c:v>137680.16124326317</c:v>
                </c:pt>
                <c:pt idx="818">
                  <c:v>237047.17653260368</c:v>
                </c:pt>
                <c:pt idx="819">
                  <c:v>107858.96642811471</c:v>
                </c:pt>
                <c:pt idx="820">
                  <c:v>259295.51084831709</c:v>
                </c:pt>
                <c:pt idx="821">
                  <c:v>134945.31057773766</c:v>
                </c:pt>
                <c:pt idx="822">
                  <c:v>127559.78899317732</c:v>
                </c:pt>
                <c:pt idx="823">
                  <c:v>81104.996257643958</c:v>
                </c:pt>
                <c:pt idx="824">
                  <c:v>128723.55244163785</c:v>
                </c:pt>
                <c:pt idx="825">
                  <c:v>105619.37781335168</c:v>
                </c:pt>
                <c:pt idx="826">
                  <c:v>150076.3560817113</c:v>
                </c:pt>
                <c:pt idx="827">
                  <c:v>188322.81866008812</c:v>
                </c:pt>
                <c:pt idx="828">
                  <c:v>227364.36662725612</c:v>
                </c:pt>
                <c:pt idx="829">
                  <c:v>153048.25983163933</c:v>
                </c:pt>
                <c:pt idx="830">
                  <c:v>232564.34259701808</c:v>
                </c:pt>
                <c:pt idx="831">
                  <c:v>176381.19484246481</c:v>
                </c:pt>
                <c:pt idx="832">
                  <c:v>131719.52514998635</c:v>
                </c:pt>
                <c:pt idx="833">
                  <c:v>231273.71656124192</c:v>
                </c:pt>
                <c:pt idx="834">
                  <c:v>112188.00521840581</c:v>
                </c:pt>
                <c:pt idx="835">
                  <c:v>169909.32190307503</c:v>
                </c:pt>
                <c:pt idx="836">
                  <c:v>135302.13039996527</c:v>
                </c:pt>
                <c:pt idx="837">
                  <c:v>125261.96774483952</c:v>
                </c:pt>
                <c:pt idx="838">
                  <c:v>125201.29117664036</c:v>
                </c:pt>
                <c:pt idx="839">
                  <c:v>238160.87707754096</c:v>
                </c:pt>
                <c:pt idx="840">
                  <c:v>239514.92315452499</c:v>
                </c:pt>
                <c:pt idx="841">
                  <c:v>125975.63134024567</c:v>
                </c:pt>
                <c:pt idx="842">
                  <c:v>31995.312170253746</c:v>
                </c:pt>
                <c:pt idx="843">
                  <c:v>259981.55148658832</c:v>
                </c:pt>
                <c:pt idx="844">
                  <c:v>255223.26337094736</c:v>
                </c:pt>
                <c:pt idx="845">
                  <c:v>127627.1650311845</c:v>
                </c:pt>
                <c:pt idx="846">
                  <c:v>99388.022513816744</c:v>
                </c:pt>
                <c:pt idx="847">
                  <c:v>206522.81902526651</c:v>
                </c:pt>
                <c:pt idx="848">
                  <c:v>149172.26965462611</c:v>
                </c:pt>
                <c:pt idx="849">
                  <c:v>227112.30096794482</c:v>
                </c:pt>
                <c:pt idx="850">
                  <c:v>273583.80295840651</c:v>
                </c:pt>
                <c:pt idx="851">
                  <c:v>352718.63735360187</c:v>
                </c:pt>
                <c:pt idx="852">
                  <c:v>112608.22714811401</c:v>
                </c:pt>
                <c:pt idx="853">
                  <c:v>136668.59027663083</c:v>
                </c:pt>
                <c:pt idx="854">
                  <c:v>118163.62303297136</c:v>
                </c:pt>
                <c:pt idx="855">
                  <c:v>183292.41584953017</c:v>
                </c:pt>
                <c:pt idx="856">
                  <c:v>171364.08335318964</c:v>
                </c:pt>
                <c:pt idx="857">
                  <c:v>237787.40415953833</c:v>
                </c:pt>
                <c:pt idx="858">
                  <c:v>224251.42696497569</c:v>
                </c:pt>
                <c:pt idx="859">
                  <c:v>220086.04935866685</c:v>
                </c:pt>
                <c:pt idx="860">
                  <c:v>257335.79122901481</c:v>
                </c:pt>
                <c:pt idx="861">
                  <c:v>182940.19772656067</c:v>
                </c:pt>
                <c:pt idx="862">
                  <c:v>208581.83570275595</c:v>
                </c:pt>
                <c:pt idx="863">
                  <c:v>107925.42346682861</c:v>
                </c:pt>
                <c:pt idx="864">
                  <c:v>139702.69772515987</c:v>
                </c:pt>
                <c:pt idx="865">
                  <c:v>143277.14442265566</c:v>
                </c:pt>
                <c:pt idx="866">
                  <c:v>162033.4176510098</c:v>
                </c:pt>
                <c:pt idx="867">
                  <c:v>258913.23356106234</c:v>
                </c:pt>
                <c:pt idx="868">
                  <c:v>188478.98449550298</c:v>
                </c:pt>
                <c:pt idx="869">
                  <c:v>145261.78750756188</c:v>
                </c:pt>
                <c:pt idx="870">
                  <c:v>231392.9093993002</c:v>
                </c:pt>
                <c:pt idx="871">
                  <c:v>111341.82325944674</c:v>
                </c:pt>
                <c:pt idx="872">
                  <c:v>127653.40583637095</c:v>
                </c:pt>
                <c:pt idx="873">
                  <c:v>140209.75775820634</c:v>
                </c:pt>
                <c:pt idx="874">
                  <c:v>135115.5323427103</c:v>
                </c:pt>
                <c:pt idx="875">
                  <c:v>142951.34513760611</c:v>
                </c:pt>
                <c:pt idx="876">
                  <c:v>196263.38137349545</c:v>
                </c:pt>
                <c:pt idx="877">
                  <c:v>165740.23960814273</c:v>
                </c:pt>
                <c:pt idx="878">
                  <c:v>151413.30873881825</c:v>
                </c:pt>
                <c:pt idx="879">
                  <c:v>154507.14612440922</c:v>
                </c:pt>
                <c:pt idx="880">
                  <c:v>136519.00478769929</c:v>
                </c:pt>
                <c:pt idx="881">
                  <c:v>135223.72060947266</c:v>
                </c:pt>
                <c:pt idx="882">
                  <c:v>223792.32156201277</c:v>
                </c:pt>
                <c:pt idx="883">
                  <c:v>169778.72557849405</c:v>
                </c:pt>
                <c:pt idx="884">
                  <c:v>177072.28494328965</c:v>
                </c:pt>
                <c:pt idx="885">
                  <c:v>144364.56833319389</c:v>
                </c:pt>
                <c:pt idx="886">
                  <c:v>109433.76524356232</c:v>
                </c:pt>
                <c:pt idx="887">
                  <c:v>239554.69403191601</c:v>
                </c:pt>
                <c:pt idx="888">
                  <c:v>198164.92613099827</c:v>
                </c:pt>
                <c:pt idx="889">
                  <c:v>214904.36693731288</c:v>
                </c:pt>
                <c:pt idx="890">
                  <c:v>74544.267650394191</c:v>
                </c:pt>
                <c:pt idx="891">
                  <c:v>157321.39378643164</c:v>
                </c:pt>
                <c:pt idx="892">
                  <c:v>177098.0150424421</c:v>
                </c:pt>
                <c:pt idx="893">
                  <c:v>155885.38831209074</c:v>
                </c:pt>
                <c:pt idx="894">
                  <c:v>123485.81370820732</c:v>
                </c:pt>
                <c:pt idx="895">
                  <c:v>206562.07947859701</c:v>
                </c:pt>
                <c:pt idx="896">
                  <c:v>101511.75706583797</c:v>
                </c:pt>
                <c:pt idx="897">
                  <c:v>161844.32706617529</c:v>
                </c:pt>
                <c:pt idx="898">
                  <c:v>111111.1765113235</c:v>
                </c:pt>
                <c:pt idx="899">
                  <c:v>30370.282640282952</c:v>
                </c:pt>
                <c:pt idx="900">
                  <c:v>121153.52705614686</c:v>
                </c:pt>
                <c:pt idx="901">
                  <c:v>123349.85566090426</c:v>
                </c:pt>
                <c:pt idx="902">
                  <c:v>137271.35680867432</c:v>
                </c:pt>
                <c:pt idx="903">
                  <c:v>304650.89468854619</c:v>
                </c:pt>
                <c:pt idx="904">
                  <c:v>181832.62792126025</c:v>
                </c:pt>
                <c:pt idx="905">
                  <c:v>276636.10068277532</c:v>
                </c:pt>
                <c:pt idx="906">
                  <c:v>193403.57644175005</c:v>
                </c:pt>
                <c:pt idx="907">
                  <c:v>197056.78098144982</c:v>
                </c:pt>
                <c:pt idx="908">
                  <c:v>107667.65905625599</c:v>
                </c:pt>
                <c:pt idx="909">
                  <c:v>131819.90407330793</c:v>
                </c:pt>
                <c:pt idx="910">
                  <c:v>108942.29765979879</c:v>
                </c:pt>
                <c:pt idx="911">
                  <c:v>156193.59658219514</c:v>
                </c:pt>
                <c:pt idx="912">
                  <c:v>112477.22367087704</c:v>
                </c:pt>
                <c:pt idx="913">
                  <c:v>131145.54490103704</c:v>
                </c:pt>
                <c:pt idx="914">
                  <c:v>127853.9704632732</c:v>
                </c:pt>
                <c:pt idx="915">
                  <c:v>128284.76580798166</c:v>
                </c:pt>
                <c:pt idx="916">
                  <c:v>78557.028027858934</c:v>
                </c:pt>
                <c:pt idx="917">
                  <c:v>154017.74835973099</c:v>
                </c:pt>
                <c:pt idx="918">
                  <c:v>142871.76360990695</c:v>
                </c:pt>
                <c:pt idx="919">
                  <c:v>237335.45342540479</c:v>
                </c:pt>
                <c:pt idx="920">
                  <c:v>211759.39731586937</c:v>
                </c:pt>
                <c:pt idx="921">
                  <c:v>134473.75555927868</c:v>
                </c:pt>
                <c:pt idx="922">
                  <c:v>193307.83298719407</c:v>
                </c:pt>
                <c:pt idx="923">
                  <c:v>160671.69099545979</c:v>
                </c:pt>
                <c:pt idx="924">
                  <c:v>242491.04543492489</c:v>
                </c:pt>
                <c:pt idx="925">
                  <c:v>199864.69302369628</c:v>
                </c:pt>
                <c:pt idx="926">
                  <c:v>113232.5060056739</c:v>
                </c:pt>
                <c:pt idx="927">
                  <c:v>62299.00581999815</c:v>
                </c:pt>
                <c:pt idx="928">
                  <c:v>238675.28471753618</c:v>
                </c:pt>
                <c:pt idx="929">
                  <c:v>120868.57156165845</c:v>
                </c:pt>
                <c:pt idx="930">
                  <c:v>188982.3732999585</c:v>
                </c:pt>
                <c:pt idx="931">
                  <c:v>115368.88539526236</c:v>
                </c:pt>
                <c:pt idx="932">
                  <c:v>91482.314171750986</c:v>
                </c:pt>
                <c:pt idx="933">
                  <c:v>195981.32484556345</c:v>
                </c:pt>
                <c:pt idx="934">
                  <c:v>147908.76966517264</c:v>
                </c:pt>
                <c:pt idx="935">
                  <c:v>108504.550181782</c:v>
                </c:pt>
                <c:pt idx="936">
                  <c:v>114216.74298970551</c:v>
                </c:pt>
                <c:pt idx="937">
                  <c:v>130818.34964554533</c:v>
                </c:pt>
                <c:pt idx="938">
                  <c:v>200405.20420096617</c:v>
                </c:pt>
                <c:pt idx="939">
                  <c:v>95347.125613004886</c:v>
                </c:pt>
                <c:pt idx="940">
                  <c:v>181498.40821308503</c:v>
                </c:pt>
                <c:pt idx="941">
                  <c:v>210873.76606758684</c:v>
                </c:pt>
                <c:pt idx="942">
                  <c:v>178494.65443415023</c:v>
                </c:pt>
                <c:pt idx="943">
                  <c:v>218347.97586686324</c:v>
                </c:pt>
                <c:pt idx="944">
                  <c:v>196981.40708464707</c:v>
                </c:pt>
                <c:pt idx="945">
                  <c:v>178112.68907161788</c:v>
                </c:pt>
                <c:pt idx="946">
                  <c:v>193330.58903275384</c:v>
                </c:pt>
                <c:pt idx="947">
                  <c:v>123946.60322651539</c:v>
                </c:pt>
                <c:pt idx="948">
                  <c:v>212147.82251785084</c:v>
                </c:pt>
                <c:pt idx="949">
                  <c:v>247578.30601345177</c:v>
                </c:pt>
                <c:pt idx="950">
                  <c:v>209332.63749966287</c:v>
                </c:pt>
                <c:pt idx="951">
                  <c:v>204461.98310103294</c:v>
                </c:pt>
                <c:pt idx="952">
                  <c:v>402986.80773437908</c:v>
                </c:pt>
                <c:pt idx="953">
                  <c:v>155881.41576683975</c:v>
                </c:pt>
                <c:pt idx="954">
                  <c:v>167810.59711343472</c:v>
                </c:pt>
                <c:pt idx="955">
                  <c:v>162014.79782623495</c:v>
                </c:pt>
                <c:pt idx="956">
                  <c:v>319245.6643892774</c:v>
                </c:pt>
                <c:pt idx="957">
                  <c:v>212207.38191385483</c:v>
                </c:pt>
                <c:pt idx="958">
                  <c:v>324524.2250971474</c:v>
                </c:pt>
                <c:pt idx="959">
                  <c:v>119899.64357138373</c:v>
                </c:pt>
                <c:pt idx="960">
                  <c:v>110487.44782037927</c:v>
                </c:pt>
                <c:pt idx="961">
                  <c:v>125879.34059437081</c:v>
                </c:pt>
                <c:pt idx="962">
                  <c:v>63790.982142148023</c:v>
                </c:pt>
                <c:pt idx="963">
                  <c:v>258007.97931678896</c:v>
                </c:pt>
                <c:pt idx="964">
                  <c:v>144061.06652203671</c:v>
                </c:pt>
                <c:pt idx="965">
                  <c:v>218231.6118245401</c:v>
                </c:pt>
                <c:pt idx="966">
                  <c:v>96148.659148684907</c:v>
                </c:pt>
                <c:pt idx="967">
                  <c:v>254001.91588618074</c:v>
                </c:pt>
                <c:pt idx="968">
                  <c:v>189238.12323794217</c:v>
                </c:pt>
                <c:pt idx="969">
                  <c:v>219856.58662159764</c:v>
                </c:pt>
                <c:pt idx="970">
                  <c:v>193137.60433547484</c:v>
                </c:pt>
                <c:pt idx="971">
                  <c:v>181240.26670924504</c:v>
                </c:pt>
                <c:pt idx="972">
                  <c:v>119292.46557150046</c:v>
                </c:pt>
                <c:pt idx="973">
                  <c:v>191382.48548275552</c:v>
                </c:pt>
                <c:pt idx="974">
                  <c:v>122967.88589321601</c:v>
                </c:pt>
                <c:pt idx="975">
                  <c:v>170211.2514652989</c:v>
                </c:pt>
                <c:pt idx="976">
                  <c:v>148505.07147749042</c:v>
                </c:pt>
                <c:pt idx="977">
                  <c:v>179356.02104581299</c:v>
                </c:pt>
                <c:pt idx="978">
                  <c:v>169665.35176258028</c:v>
                </c:pt>
                <c:pt idx="979">
                  <c:v>198091.02983380132</c:v>
                </c:pt>
                <c:pt idx="980">
                  <c:v>133190.75132869071</c:v>
                </c:pt>
                <c:pt idx="981">
                  <c:v>245791.18900246144</c:v>
                </c:pt>
                <c:pt idx="982">
                  <c:v>143747.87799122257</c:v>
                </c:pt>
                <c:pt idx="983">
                  <c:v>316268.73223412933</c:v>
                </c:pt>
                <c:pt idx="984">
                  <c:v>144244.18374430653</c:v>
                </c:pt>
                <c:pt idx="985">
                  <c:v>244708.59434502179</c:v>
                </c:pt>
                <c:pt idx="986">
                  <c:v>137973.44771452236</c:v>
                </c:pt>
                <c:pt idx="987">
                  <c:v>224551.93783176393</c:v>
                </c:pt>
                <c:pt idx="988">
                  <c:v>155348.86359002019</c:v>
                </c:pt>
                <c:pt idx="989">
                  <c:v>80622.013748116602</c:v>
                </c:pt>
                <c:pt idx="990">
                  <c:v>121919.8437073409</c:v>
                </c:pt>
                <c:pt idx="991">
                  <c:v>118873.38766596085</c:v>
                </c:pt>
                <c:pt idx="992">
                  <c:v>112030.06416053021</c:v>
                </c:pt>
                <c:pt idx="993">
                  <c:v>124353.24202168018</c:v>
                </c:pt>
                <c:pt idx="994">
                  <c:v>33624.484439873871</c:v>
                </c:pt>
                <c:pt idx="995">
                  <c:v>148912.63181419257</c:v>
                </c:pt>
                <c:pt idx="996">
                  <c:v>198997.37398415734</c:v>
                </c:pt>
                <c:pt idx="997">
                  <c:v>258498.87725058317</c:v>
                </c:pt>
                <c:pt idx="998">
                  <c:v>187474.99464947282</c:v>
                </c:pt>
                <c:pt idx="999">
                  <c:v>103691.99785346977</c:v>
                </c:pt>
                <c:pt idx="1000">
                  <c:v>215970.24939397193</c:v>
                </c:pt>
                <c:pt idx="1001">
                  <c:v>123780.67199589958</c:v>
                </c:pt>
                <c:pt idx="1002">
                  <c:v>161150.9874918352</c:v>
                </c:pt>
                <c:pt idx="1003">
                  <c:v>284328.30936467845</c:v>
                </c:pt>
                <c:pt idx="1004">
                  <c:v>143868.6073143252</c:v>
                </c:pt>
                <c:pt idx="1005">
                  <c:v>92817.106535070488</c:v>
                </c:pt>
                <c:pt idx="1006">
                  <c:v>131613.49993211561</c:v>
                </c:pt>
                <c:pt idx="1007">
                  <c:v>194620.58888211491</c:v>
                </c:pt>
                <c:pt idx="1008">
                  <c:v>210621.5003051784</c:v>
                </c:pt>
                <c:pt idx="1009">
                  <c:v>240495.1301200446</c:v>
                </c:pt>
                <c:pt idx="1010">
                  <c:v>200508.21604921418</c:v>
                </c:pt>
                <c:pt idx="1011">
                  <c:v>140344.15055759752</c:v>
                </c:pt>
                <c:pt idx="1012">
                  <c:v>133273.4579879684</c:v>
                </c:pt>
                <c:pt idx="1013">
                  <c:v>170323.06547209498</c:v>
                </c:pt>
                <c:pt idx="1014">
                  <c:v>109442.77316941791</c:v>
                </c:pt>
                <c:pt idx="1015">
                  <c:v>301946.09807354474</c:v>
                </c:pt>
                <c:pt idx="1016">
                  <c:v>229089.90769656785</c:v>
                </c:pt>
                <c:pt idx="1017">
                  <c:v>108526.90991559321</c:v>
                </c:pt>
                <c:pt idx="1018">
                  <c:v>247568.82167292456</c:v>
                </c:pt>
                <c:pt idx="1019">
                  <c:v>194893.60072710362</c:v>
                </c:pt>
                <c:pt idx="1020">
                  <c:v>136714.36384524786</c:v>
                </c:pt>
                <c:pt idx="1021">
                  <c:v>302634.53769646556</c:v>
                </c:pt>
                <c:pt idx="1022">
                  <c:v>89545.659917595258</c:v>
                </c:pt>
                <c:pt idx="1023">
                  <c:v>165134.49291769916</c:v>
                </c:pt>
                <c:pt idx="1024">
                  <c:v>139233.99595482941</c:v>
                </c:pt>
                <c:pt idx="1025">
                  <c:v>200911.15240503859</c:v>
                </c:pt>
                <c:pt idx="1026">
                  <c:v>138731.94915182338</c:v>
                </c:pt>
                <c:pt idx="1027">
                  <c:v>169924.84192247628</c:v>
                </c:pt>
                <c:pt idx="1028">
                  <c:v>154265.59085677474</c:v>
                </c:pt>
                <c:pt idx="1029">
                  <c:v>166064.32841793491</c:v>
                </c:pt>
                <c:pt idx="1030">
                  <c:v>149203.35137729521</c:v>
                </c:pt>
                <c:pt idx="1031">
                  <c:v>302327.4359827803</c:v>
                </c:pt>
                <c:pt idx="1032">
                  <c:v>282710.91095476883</c:v>
                </c:pt>
                <c:pt idx="1033">
                  <c:v>156708.08399774315</c:v>
                </c:pt>
                <c:pt idx="1034">
                  <c:v>226997.40797982359</c:v>
                </c:pt>
                <c:pt idx="1035">
                  <c:v>213518.23378497799</c:v>
                </c:pt>
                <c:pt idx="1036">
                  <c:v>116636.18252298445</c:v>
                </c:pt>
                <c:pt idx="1037">
                  <c:v>169306.32542882542</c:v>
                </c:pt>
                <c:pt idx="1038">
                  <c:v>114687.73575063543</c:v>
                </c:pt>
                <c:pt idx="1039">
                  <c:v>173705.96583670357</c:v>
                </c:pt>
                <c:pt idx="1040">
                  <c:v>152221.53222210341</c:v>
                </c:pt>
                <c:pt idx="1041">
                  <c:v>236837.58695232269</c:v>
                </c:pt>
                <c:pt idx="1042">
                  <c:v>245445.95817880158</c:v>
                </c:pt>
                <c:pt idx="1043">
                  <c:v>228546.17335089052</c:v>
                </c:pt>
                <c:pt idx="1044">
                  <c:v>212718.87317205517</c:v>
                </c:pt>
                <c:pt idx="1045">
                  <c:v>145220.80630563575</c:v>
                </c:pt>
                <c:pt idx="1046">
                  <c:v>178265.32533705421</c:v>
                </c:pt>
                <c:pt idx="1047">
                  <c:v>199886.81499863227</c:v>
                </c:pt>
                <c:pt idx="1048">
                  <c:v>125984.20739466372</c:v>
                </c:pt>
                <c:pt idx="1049">
                  <c:v>184776.96945295058</c:v>
                </c:pt>
                <c:pt idx="1050">
                  <c:v>204370.01216901068</c:v>
                </c:pt>
                <c:pt idx="1051">
                  <c:v>251216.02753546138</c:v>
                </c:pt>
                <c:pt idx="1052">
                  <c:v>156388.52867910737</c:v>
                </c:pt>
                <c:pt idx="1053">
                  <c:v>138317.81619001663</c:v>
                </c:pt>
                <c:pt idx="1054">
                  <c:v>171345.81203548337</c:v>
                </c:pt>
                <c:pt idx="1055">
                  <c:v>179309.42867589791</c:v>
                </c:pt>
                <c:pt idx="1056">
                  <c:v>113031.47748983625</c:v>
                </c:pt>
                <c:pt idx="1057">
                  <c:v>138216.34479223189</c:v>
                </c:pt>
                <c:pt idx="1058">
                  <c:v>150568.79264995203</c:v>
                </c:pt>
                <c:pt idx="1059">
                  <c:v>160685.39980778081</c:v>
                </c:pt>
                <c:pt idx="1060">
                  <c:v>230887.41813246542</c:v>
                </c:pt>
                <c:pt idx="1061">
                  <c:v>142845.99817827903</c:v>
                </c:pt>
                <c:pt idx="1062">
                  <c:v>266764.23391355143</c:v>
                </c:pt>
                <c:pt idx="1063">
                  <c:v>236851.40351140351</c:v>
                </c:pt>
                <c:pt idx="1064">
                  <c:v>198500.88338433646</c:v>
                </c:pt>
                <c:pt idx="1065">
                  <c:v>263015.40141483088</c:v>
                </c:pt>
                <c:pt idx="1066">
                  <c:v>136437.82486394074</c:v>
                </c:pt>
                <c:pt idx="1067">
                  <c:v>131999.86341865957</c:v>
                </c:pt>
                <c:pt idx="1068">
                  <c:v>185968.72609630751</c:v>
                </c:pt>
                <c:pt idx="1069">
                  <c:v>264365.91305241646</c:v>
                </c:pt>
                <c:pt idx="1070">
                  <c:v>303852.75237741822</c:v>
                </c:pt>
                <c:pt idx="1071">
                  <c:v>289759.70425023447</c:v>
                </c:pt>
                <c:pt idx="1072">
                  <c:v>123613.17391191507</c:v>
                </c:pt>
                <c:pt idx="1073">
                  <c:v>213760.57761037911</c:v>
                </c:pt>
                <c:pt idx="1074">
                  <c:v>249536.00407655063</c:v>
                </c:pt>
                <c:pt idx="1075">
                  <c:v>265214.31454726617</c:v>
                </c:pt>
                <c:pt idx="1076">
                  <c:v>107560.5431965701</c:v>
                </c:pt>
                <c:pt idx="1077">
                  <c:v>201906.39914669091</c:v>
                </c:pt>
                <c:pt idx="1078">
                  <c:v>27094.542060104512</c:v>
                </c:pt>
                <c:pt idx="1079">
                  <c:v>208724.99722105329</c:v>
                </c:pt>
                <c:pt idx="1080">
                  <c:v>56613.023406649401</c:v>
                </c:pt>
                <c:pt idx="1081">
                  <c:v>69021.533809617671</c:v>
                </c:pt>
                <c:pt idx="1082">
                  <c:v>55386.95743030242</c:v>
                </c:pt>
                <c:pt idx="1083">
                  <c:v>118796.35284761633</c:v>
                </c:pt>
                <c:pt idx="1084">
                  <c:v>262434.28405156086</c:v>
                </c:pt>
                <c:pt idx="1085">
                  <c:v>203895.8666221759</c:v>
                </c:pt>
                <c:pt idx="1086">
                  <c:v>243944.39064362479</c:v>
                </c:pt>
                <c:pt idx="1087">
                  <c:v>120471.47341451349</c:v>
                </c:pt>
                <c:pt idx="1088">
                  <c:v>109869.32923703722</c:v>
                </c:pt>
                <c:pt idx="1089">
                  <c:v>139559.17133280338</c:v>
                </c:pt>
                <c:pt idx="1090">
                  <c:v>140480.82252579537</c:v>
                </c:pt>
                <c:pt idx="1091">
                  <c:v>208930.54470477861</c:v>
                </c:pt>
                <c:pt idx="1092">
                  <c:v>216151.09699096202</c:v>
                </c:pt>
                <c:pt idx="1093">
                  <c:v>70107.927146421425</c:v>
                </c:pt>
                <c:pt idx="1094">
                  <c:v>208538.61292436463</c:v>
                </c:pt>
                <c:pt idx="1095">
                  <c:v>109543.45732511471</c:v>
                </c:pt>
                <c:pt idx="1096">
                  <c:v>109807.05062297135</c:v>
                </c:pt>
                <c:pt idx="1097">
                  <c:v>158162.10787976556</c:v>
                </c:pt>
                <c:pt idx="1098">
                  <c:v>264822.44864518492</c:v>
                </c:pt>
                <c:pt idx="1099">
                  <c:v>178717.33823083542</c:v>
                </c:pt>
                <c:pt idx="1100">
                  <c:v>110792.1524478147</c:v>
                </c:pt>
                <c:pt idx="1101">
                  <c:v>263802.86095884192</c:v>
                </c:pt>
                <c:pt idx="1102">
                  <c:v>227129.59765340976</c:v>
                </c:pt>
                <c:pt idx="1103">
                  <c:v>140973.29348244425</c:v>
                </c:pt>
                <c:pt idx="1104">
                  <c:v>240928.23500551566</c:v>
                </c:pt>
                <c:pt idx="1105">
                  <c:v>167903.71505844375</c:v>
                </c:pt>
                <c:pt idx="1106">
                  <c:v>114178.4211681505</c:v>
                </c:pt>
                <c:pt idx="1107">
                  <c:v>374050.85248654679</c:v>
                </c:pt>
                <c:pt idx="1108">
                  <c:v>224026.50077207162</c:v>
                </c:pt>
                <c:pt idx="1109">
                  <c:v>179858.77462909196</c:v>
                </c:pt>
                <c:pt idx="1110">
                  <c:v>108998.62083699615</c:v>
                </c:pt>
                <c:pt idx="1111">
                  <c:v>154598.82545040044</c:v>
                </c:pt>
                <c:pt idx="1112">
                  <c:v>178773.2225963395</c:v>
                </c:pt>
                <c:pt idx="1113">
                  <c:v>295538.48200826289</c:v>
                </c:pt>
                <c:pt idx="1114">
                  <c:v>202088.72010528937</c:v>
                </c:pt>
                <c:pt idx="1115">
                  <c:v>236234.84784409747</c:v>
                </c:pt>
                <c:pt idx="1116">
                  <c:v>145661.41086394087</c:v>
                </c:pt>
                <c:pt idx="1117">
                  <c:v>189837.01415411697</c:v>
                </c:pt>
                <c:pt idx="1118">
                  <c:v>156211.27743591819</c:v>
                </c:pt>
                <c:pt idx="1119">
                  <c:v>142956.58664501226</c:v>
                </c:pt>
                <c:pt idx="1120">
                  <c:v>251885.57247195471</c:v>
                </c:pt>
                <c:pt idx="1121">
                  <c:v>130313.11865969554</c:v>
                </c:pt>
                <c:pt idx="1122">
                  <c:v>175339.60418502879</c:v>
                </c:pt>
                <c:pt idx="1123">
                  <c:v>246514.80658371886</c:v>
                </c:pt>
                <c:pt idx="1124">
                  <c:v>398050.62065317552</c:v>
                </c:pt>
                <c:pt idx="1125">
                  <c:v>235978.34455893456</c:v>
                </c:pt>
                <c:pt idx="1126">
                  <c:v>79595.787589596541</c:v>
                </c:pt>
                <c:pt idx="1127">
                  <c:v>163482.62289409107</c:v>
                </c:pt>
                <c:pt idx="1128">
                  <c:v>108230.08992238366</c:v>
                </c:pt>
                <c:pt idx="1129">
                  <c:v>144779.40505902385</c:v>
                </c:pt>
                <c:pt idx="1130">
                  <c:v>82419.626163914072</c:v>
                </c:pt>
                <c:pt idx="1131">
                  <c:v>231621.75644502015</c:v>
                </c:pt>
                <c:pt idx="1132">
                  <c:v>123373.20845421295</c:v>
                </c:pt>
                <c:pt idx="1133">
                  <c:v>130061.82896823835</c:v>
                </c:pt>
                <c:pt idx="1134">
                  <c:v>111419.19223980444</c:v>
                </c:pt>
                <c:pt idx="1135">
                  <c:v>102372.36504947909</c:v>
                </c:pt>
                <c:pt idx="1136">
                  <c:v>291984.58817547228</c:v>
                </c:pt>
                <c:pt idx="1137">
                  <c:v>264327.09741415415</c:v>
                </c:pt>
                <c:pt idx="1138">
                  <c:v>121797.01680952306</c:v>
                </c:pt>
                <c:pt idx="1139">
                  <c:v>220747.60885587407</c:v>
                </c:pt>
                <c:pt idx="1140">
                  <c:v>203974.90410710359</c:v>
                </c:pt>
                <c:pt idx="1141">
                  <c:v>120855.94650904409</c:v>
                </c:pt>
                <c:pt idx="1142">
                  <c:v>134325.12282574733</c:v>
                </c:pt>
                <c:pt idx="1143">
                  <c:v>265572.90743571904</c:v>
                </c:pt>
                <c:pt idx="1144">
                  <c:v>158689.60052841951</c:v>
                </c:pt>
                <c:pt idx="1145">
                  <c:v>128904.04154627137</c:v>
                </c:pt>
                <c:pt idx="1146">
                  <c:v>198299.2246548633</c:v>
                </c:pt>
                <c:pt idx="1147">
                  <c:v>173059.98535701592</c:v>
                </c:pt>
                <c:pt idx="1148">
                  <c:v>120595.43582647388</c:v>
                </c:pt>
                <c:pt idx="1149">
                  <c:v>197670.33769164167</c:v>
                </c:pt>
                <c:pt idx="1150">
                  <c:v>218428.81614357309</c:v>
                </c:pt>
                <c:pt idx="1151">
                  <c:v>257831.35978968814</c:v>
                </c:pt>
                <c:pt idx="1152">
                  <c:v>107678.13197896432</c:v>
                </c:pt>
                <c:pt idx="1153">
                  <c:v>103533.46359719653</c:v>
                </c:pt>
                <c:pt idx="1154">
                  <c:v>99915.971229529416</c:v>
                </c:pt>
                <c:pt idx="1155">
                  <c:v>220078.07142577108</c:v>
                </c:pt>
                <c:pt idx="1156">
                  <c:v>208551.57408182288</c:v>
                </c:pt>
                <c:pt idx="1157">
                  <c:v>158486.37094099005</c:v>
                </c:pt>
                <c:pt idx="1158">
                  <c:v>74094.553268330244</c:v>
                </c:pt>
                <c:pt idx="1159">
                  <c:v>156578.51214516987</c:v>
                </c:pt>
                <c:pt idx="1160">
                  <c:v>250040.58002997161</c:v>
                </c:pt>
                <c:pt idx="1161">
                  <c:v>160724.77599607158</c:v>
                </c:pt>
                <c:pt idx="1162">
                  <c:v>282792.03772385087</c:v>
                </c:pt>
                <c:pt idx="1163">
                  <c:v>148554.10060229799</c:v>
                </c:pt>
                <c:pt idx="1164">
                  <c:v>260546.5768202068</c:v>
                </c:pt>
                <c:pt idx="1165">
                  <c:v>161379.24086658965</c:v>
                </c:pt>
                <c:pt idx="1166">
                  <c:v>171847.11018461024</c:v>
                </c:pt>
                <c:pt idx="1167">
                  <c:v>143187.35205770237</c:v>
                </c:pt>
                <c:pt idx="1168">
                  <c:v>168660.90674017201</c:v>
                </c:pt>
                <c:pt idx="1169">
                  <c:v>156109.82526194805</c:v>
                </c:pt>
                <c:pt idx="1170">
                  <c:v>254966.0074699632</c:v>
                </c:pt>
                <c:pt idx="1171">
                  <c:v>164076.66822048122</c:v>
                </c:pt>
                <c:pt idx="1172">
                  <c:v>213089.14905111108</c:v>
                </c:pt>
                <c:pt idx="1173">
                  <c:v>196354.48421208587</c:v>
                </c:pt>
                <c:pt idx="1174">
                  <c:v>145238.12778321563</c:v>
                </c:pt>
                <c:pt idx="1175">
                  <c:v>82358.900623196867</c:v>
                </c:pt>
                <c:pt idx="1176">
                  <c:v>215684.07938068497</c:v>
                </c:pt>
                <c:pt idx="1177">
                  <c:v>168605.20258760752</c:v>
                </c:pt>
                <c:pt idx="1178">
                  <c:v>109748.73790196043</c:v>
                </c:pt>
                <c:pt idx="1179">
                  <c:v>142971.78126222474</c:v>
                </c:pt>
                <c:pt idx="1180">
                  <c:v>175273.92620910003</c:v>
                </c:pt>
                <c:pt idx="1181">
                  <c:v>203013.76104687419</c:v>
                </c:pt>
                <c:pt idx="1182">
                  <c:v>154502.03638097498</c:v>
                </c:pt>
                <c:pt idx="1183">
                  <c:v>240240.8014010881</c:v>
                </c:pt>
                <c:pt idx="1184">
                  <c:v>111773.95287412388</c:v>
                </c:pt>
                <c:pt idx="1185">
                  <c:v>208550.33231422887</c:v>
                </c:pt>
                <c:pt idx="1186">
                  <c:v>107931.38566980379</c:v>
                </c:pt>
                <c:pt idx="1187">
                  <c:v>149226.70553972095</c:v>
                </c:pt>
                <c:pt idx="1188">
                  <c:v>251761.78980396691</c:v>
                </c:pt>
                <c:pt idx="1189">
                  <c:v>97671.212445632234</c:v>
                </c:pt>
                <c:pt idx="1190">
                  <c:v>176094.55134276621</c:v>
                </c:pt>
                <c:pt idx="1191">
                  <c:v>128117.2582899345</c:v>
                </c:pt>
                <c:pt idx="1192">
                  <c:v>193671.24466101796</c:v>
                </c:pt>
                <c:pt idx="1193">
                  <c:v>206408.20364390648</c:v>
                </c:pt>
                <c:pt idx="1194">
                  <c:v>261270.19789113651</c:v>
                </c:pt>
                <c:pt idx="1195">
                  <c:v>224492.43431074428</c:v>
                </c:pt>
                <c:pt idx="1196">
                  <c:v>139945.96958575968</c:v>
                </c:pt>
                <c:pt idx="1197">
                  <c:v>164241.21206926825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5F-428A-B943-ED99B484D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67807"/>
        <c:axId val="1174071967"/>
      </c:scatterChart>
      <c:valAx>
        <c:axId val="1174067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71967"/>
        <c:crosses val="autoZero"/>
        <c:crossBetween val="midCat"/>
      </c:valAx>
      <c:valAx>
        <c:axId val="1174071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678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BedroomAbvGr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SalePrice</c:v>
          </c:tx>
          <c:spPr>
            <a:ln w="19050">
              <a:noFill/>
            </a:ln>
          </c:spPr>
          <c:xVal>
            <c:numRef>
              <c:f>SampleAmes!$I$2:$I$1199</c:f>
              <c:numCache>
                <c:formatCode>General</c:formatCode>
                <c:ptCount val="119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4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1</c:v>
                </c:pt>
                <c:pt idx="132">
                  <c:v>3</c:v>
                </c:pt>
                <c:pt idx="133">
                  <c:v>4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0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4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4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4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6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3</c:v>
                </c:pt>
                <c:pt idx="243">
                  <c:v>3</c:v>
                </c:pt>
                <c:pt idx="244">
                  <c:v>2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3</c:v>
                </c:pt>
                <c:pt idx="251">
                  <c:v>1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4</c:v>
                </c:pt>
                <c:pt idx="260">
                  <c:v>3</c:v>
                </c:pt>
                <c:pt idx="261">
                  <c:v>4</c:v>
                </c:pt>
                <c:pt idx="262">
                  <c:v>3</c:v>
                </c:pt>
                <c:pt idx="263">
                  <c:v>4</c:v>
                </c:pt>
                <c:pt idx="264">
                  <c:v>4</c:v>
                </c:pt>
                <c:pt idx="265">
                  <c:v>3</c:v>
                </c:pt>
                <c:pt idx="266">
                  <c:v>5</c:v>
                </c:pt>
                <c:pt idx="267">
                  <c:v>2</c:v>
                </c:pt>
                <c:pt idx="268">
                  <c:v>1</c:v>
                </c:pt>
                <c:pt idx="269">
                  <c:v>3</c:v>
                </c:pt>
                <c:pt idx="270">
                  <c:v>5</c:v>
                </c:pt>
                <c:pt idx="271">
                  <c:v>3</c:v>
                </c:pt>
                <c:pt idx="272">
                  <c:v>6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2</c:v>
                </c:pt>
                <c:pt idx="311">
                  <c:v>3</c:v>
                </c:pt>
                <c:pt idx="312">
                  <c:v>4</c:v>
                </c:pt>
                <c:pt idx="313">
                  <c:v>1</c:v>
                </c:pt>
                <c:pt idx="314">
                  <c:v>2</c:v>
                </c:pt>
                <c:pt idx="315">
                  <c:v>4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4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4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3</c:v>
                </c:pt>
                <c:pt idx="344">
                  <c:v>2</c:v>
                </c:pt>
                <c:pt idx="345">
                  <c:v>4</c:v>
                </c:pt>
                <c:pt idx="346">
                  <c:v>2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2</c:v>
                </c:pt>
                <c:pt idx="352">
                  <c:v>3</c:v>
                </c:pt>
                <c:pt idx="353">
                  <c:v>1</c:v>
                </c:pt>
                <c:pt idx="354">
                  <c:v>3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3</c:v>
                </c:pt>
                <c:pt idx="359">
                  <c:v>2</c:v>
                </c:pt>
                <c:pt idx="360">
                  <c:v>4</c:v>
                </c:pt>
                <c:pt idx="361">
                  <c:v>3</c:v>
                </c:pt>
                <c:pt idx="362">
                  <c:v>4</c:v>
                </c:pt>
                <c:pt idx="363">
                  <c:v>3</c:v>
                </c:pt>
                <c:pt idx="364">
                  <c:v>2</c:v>
                </c:pt>
                <c:pt idx="365">
                  <c:v>4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1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4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1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1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2</c:v>
                </c:pt>
                <c:pt idx="436">
                  <c:v>1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3</c:v>
                </c:pt>
                <c:pt idx="446">
                  <c:v>1</c:v>
                </c:pt>
                <c:pt idx="447">
                  <c:v>4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3</c:v>
                </c:pt>
                <c:pt idx="462">
                  <c:v>2</c:v>
                </c:pt>
                <c:pt idx="463">
                  <c:v>3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3</c:v>
                </c:pt>
                <c:pt idx="469">
                  <c:v>1</c:v>
                </c:pt>
                <c:pt idx="470">
                  <c:v>2</c:v>
                </c:pt>
                <c:pt idx="471">
                  <c:v>6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3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2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1</c:v>
                </c:pt>
                <c:pt idx="503">
                  <c:v>3</c:v>
                </c:pt>
                <c:pt idx="504">
                  <c:v>2</c:v>
                </c:pt>
                <c:pt idx="505">
                  <c:v>4</c:v>
                </c:pt>
                <c:pt idx="506">
                  <c:v>2</c:v>
                </c:pt>
                <c:pt idx="507">
                  <c:v>4</c:v>
                </c:pt>
                <c:pt idx="508">
                  <c:v>3</c:v>
                </c:pt>
                <c:pt idx="509">
                  <c:v>2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0</c:v>
                </c:pt>
                <c:pt idx="518">
                  <c:v>1</c:v>
                </c:pt>
                <c:pt idx="519">
                  <c:v>3</c:v>
                </c:pt>
                <c:pt idx="520">
                  <c:v>2</c:v>
                </c:pt>
                <c:pt idx="521">
                  <c:v>1</c:v>
                </c:pt>
                <c:pt idx="522">
                  <c:v>3</c:v>
                </c:pt>
                <c:pt idx="523">
                  <c:v>4</c:v>
                </c:pt>
                <c:pt idx="524">
                  <c:v>4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4</c:v>
                </c:pt>
                <c:pt idx="529">
                  <c:v>1</c:v>
                </c:pt>
                <c:pt idx="530">
                  <c:v>3</c:v>
                </c:pt>
                <c:pt idx="531">
                  <c:v>4</c:v>
                </c:pt>
                <c:pt idx="532">
                  <c:v>2</c:v>
                </c:pt>
                <c:pt idx="533">
                  <c:v>3</c:v>
                </c:pt>
                <c:pt idx="534">
                  <c:v>2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4</c:v>
                </c:pt>
                <c:pt idx="540">
                  <c:v>2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4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2</c:v>
                </c:pt>
                <c:pt idx="557">
                  <c:v>3</c:v>
                </c:pt>
                <c:pt idx="558">
                  <c:v>4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4</c:v>
                </c:pt>
                <c:pt idx="564">
                  <c:v>4</c:v>
                </c:pt>
                <c:pt idx="565">
                  <c:v>3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4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2</c:v>
                </c:pt>
                <c:pt idx="588">
                  <c:v>1</c:v>
                </c:pt>
                <c:pt idx="589">
                  <c:v>3</c:v>
                </c:pt>
                <c:pt idx="590">
                  <c:v>4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4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4</c:v>
                </c:pt>
                <c:pt idx="622">
                  <c:v>2</c:v>
                </c:pt>
                <c:pt idx="623">
                  <c:v>2</c:v>
                </c:pt>
                <c:pt idx="624">
                  <c:v>3</c:v>
                </c:pt>
                <c:pt idx="625">
                  <c:v>3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3</c:v>
                </c:pt>
                <c:pt idx="630">
                  <c:v>4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3</c:v>
                </c:pt>
                <c:pt idx="636">
                  <c:v>4</c:v>
                </c:pt>
                <c:pt idx="637">
                  <c:v>2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1</c:v>
                </c:pt>
                <c:pt idx="642">
                  <c:v>3</c:v>
                </c:pt>
                <c:pt idx="643">
                  <c:v>3</c:v>
                </c:pt>
                <c:pt idx="644">
                  <c:v>4</c:v>
                </c:pt>
                <c:pt idx="645">
                  <c:v>4</c:v>
                </c:pt>
                <c:pt idx="646">
                  <c:v>2</c:v>
                </c:pt>
                <c:pt idx="647">
                  <c:v>5</c:v>
                </c:pt>
                <c:pt idx="648">
                  <c:v>2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2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4</c:v>
                </c:pt>
                <c:pt idx="665">
                  <c:v>3</c:v>
                </c:pt>
                <c:pt idx="666">
                  <c:v>3</c:v>
                </c:pt>
                <c:pt idx="667">
                  <c:v>2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3</c:v>
                </c:pt>
                <c:pt idx="673">
                  <c:v>2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3</c:v>
                </c:pt>
                <c:pt idx="685">
                  <c:v>3</c:v>
                </c:pt>
                <c:pt idx="686">
                  <c:v>4</c:v>
                </c:pt>
                <c:pt idx="687">
                  <c:v>3</c:v>
                </c:pt>
                <c:pt idx="688">
                  <c:v>3</c:v>
                </c:pt>
                <c:pt idx="689">
                  <c:v>6</c:v>
                </c:pt>
                <c:pt idx="690">
                  <c:v>4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5</c:v>
                </c:pt>
                <c:pt idx="695">
                  <c:v>3</c:v>
                </c:pt>
                <c:pt idx="696">
                  <c:v>1</c:v>
                </c:pt>
                <c:pt idx="697">
                  <c:v>2</c:v>
                </c:pt>
                <c:pt idx="698">
                  <c:v>4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4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3</c:v>
                </c:pt>
                <c:pt idx="712">
                  <c:v>2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4</c:v>
                </c:pt>
                <c:pt idx="718">
                  <c:v>3</c:v>
                </c:pt>
                <c:pt idx="719">
                  <c:v>3</c:v>
                </c:pt>
                <c:pt idx="720">
                  <c:v>2</c:v>
                </c:pt>
                <c:pt idx="721">
                  <c:v>3</c:v>
                </c:pt>
                <c:pt idx="722">
                  <c:v>3</c:v>
                </c:pt>
                <c:pt idx="723">
                  <c:v>5</c:v>
                </c:pt>
                <c:pt idx="724">
                  <c:v>3</c:v>
                </c:pt>
                <c:pt idx="725">
                  <c:v>3</c:v>
                </c:pt>
                <c:pt idx="726">
                  <c:v>4</c:v>
                </c:pt>
                <c:pt idx="727">
                  <c:v>2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4</c:v>
                </c:pt>
                <c:pt idx="733">
                  <c:v>3</c:v>
                </c:pt>
                <c:pt idx="734">
                  <c:v>2</c:v>
                </c:pt>
                <c:pt idx="735">
                  <c:v>2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2</c:v>
                </c:pt>
                <c:pt idx="742">
                  <c:v>3</c:v>
                </c:pt>
                <c:pt idx="743">
                  <c:v>5</c:v>
                </c:pt>
                <c:pt idx="744">
                  <c:v>3</c:v>
                </c:pt>
                <c:pt idx="745">
                  <c:v>4</c:v>
                </c:pt>
                <c:pt idx="746">
                  <c:v>3</c:v>
                </c:pt>
                <c:pt idx="747">
                  <c:v>3</c:v>
                </c:pt>
                <c:pt idx="748">
                  <c:v>4</c:v>
                </c:pt>
                <c:pt idx="749">
                  <c:v>3</c:v>
                </c:pt>
                <c:pt idx="750">
                  <c:v>3</c:v>
                </c:pt>
                <c:pt idx="751">
                  <c:v>4</c:v>
                </c:pt>
                <c:pt idx="752">
                  <c:v>2</c:v>
                </c:pt>
                <c:pt idx="753">
                  <c:v>3</c:v>
                </c:pt>
                <c:pt idx="754">
                  <c:v>4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3</c:v>
                </c:pt>
                <c:pt idx="759">
                  <c:v>2</c:v>
                </c:pt>
                <c:pt idx="760">
                  <c:v>3</c:v>
                </c:pt>
                <c:pt idx="761">
                  <c:v>3</c:v>
                </c:pt>
                <c:pt idx="762">
                  <c:v>4</c:v>
                </c:pt>
                <c:pt idx="763">
                  <c:v>1</c:v>
                </c:pt>
                <c:pt idx="764">
                  <c:v>2</c:v>
                </c:pt>
                <c:pt idx="765">
                  <c:v>3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4</c:v>
                </c:pt>
                <c:pt idx="770">
                  <c:v>2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2</c:v>
                </c:pt>
                <c:pt idx="777">
                  <c:v>4</c:v>
                </c:pt>
                <c:pt idx="778">
                  <c:v>4</c:v>
                </c:pt>
                <c:pt idx="779">
                  <c:v>2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2</c:v>
                </c:pt>
                <c:pt idx="784">
                  <c:v>4</c:v>
                </c:pt>
                <c:pt idx="785">
                  <c:v>3</c:v>
                </c:pt>
                <c:pt idx="786">
                  <c:v>2</c:v>
                </c:pt>
                <c:pt idx="787">
                  <c:v>4</c:v>
                </c:pt>
                <c:pt idx="788">
                  <c:v>2</c:v>
                </c:pt>
                <c:pt idx="789">
                  <c:v>3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3</c:v>
                </c:pt>
                <c:pt idx="794">
                  <c:v>3</c:v>
                </c:pt>
                <c:pt idx="795">
                  <c:v>2</c:v>
                </c:pt>
                <c:pt idx="796">
                  <c:v>3</c:v>
                </c:pt>
                <c:pt idx="797">
                  <c:v>3</c:v>
                </c:pt>
                <c:pt idx="798">
                  <c:v>4</c:v>
                </c:pt>
                <c:pt idx="799">
                  <c:v>2</c:v>
                </c:pt>
                <c:pt idx="800">
                  <c:v>4</c:v>
                </c:pt>
                <c:pt idx="801">
                  <c:v>4</c:v>
                </c:pt>
                <c:pt idx="802">
                  <c:v>3</c:v>
                </c:pt>
                <c:pt idx="803">
                  <c:v>2</c:v>
                </c:pt>
                <c:pt idx="804">
                  <c:v>4</c:v>
                </c:pt>
                <c:pt idx="805">
                  <c:v>3</c:v>
                </c:pt>
                <c:pt idx="806">
                  <c:v>4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2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3</c:v>
                </c:pt>
                <c:pt idx="815">
                  <c:v>4</c:v>
                </c:pt>
                <c:pt idx="816">
                  <c:v>1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3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5</c:v>
                </c:pt>
                <c:pt idx="839">
                  <c:v>5</c:v>
                </c:pt>
                <c:pt idx="840">
                  <c:v>3</c:v>
                </c:pt>
                <c:pt idx="841">
                  <c:v>2</c:v>
                </c:pt>
                <c:pt idx="842">
                  <c:v>3</c:v>
                </c:pt>
                <c:pt idx="843">
                  <c:v>2</c:v>
                </c:pt>
                <c:pt idx="844">
                  <c:v>3</c:v>
                </c:pt>
                <c:pt idx="845">
                  <c:v>3</c:v>
                </c:pt>
                <c:pt idx="846">
                  <c:v>1</c:v>
                </c:pt>
                <c:pt idx="847">
                  <c:v>3</c:v>
                </c:pt>
                <c:pt idx="848">
                  <c:v>4</c:v>
                </c:pt>
                <c:pt idx="849">
                  <c:v>1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3</c:v>
                </c:pt>
                <c:pt idx="854">
                  <c:v>3</c:v>
                </c:pt>
                <c:pt idx="855">
                  <c:v>4</c:v>
                </c:pt>
                <c:pt idx="856">
                  <c:v>4</c:v>
                </c:pt>
                <c:pt idx="857">
                  <c:v>3</c:v>
                </c:pt>
                <c:pt idx="858">
                  <c:v>2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2</c:v>
                </c:pt>
                <c:pt idx="863">
                  <c:v>2</c:v>
                </c:pt>
                <c:pt idx="864">
                  <c:v>5</c:v>
                </c:pt>
                <c:pt idx="865">
                  <c:v>2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4</c:v>
                </c:pt>
                <c:pt idx="870">
                  <c:v>5</c:v>
                </c:pt>
                <c:pt idx="871">
                  <c:v>2</c:v>
                </c:pt>
                <c:pt idx="872">
                  <c:v>3</c:v>
                </c:pt>
                <c:pt idx="873">
                  <c:v>4</c:v>
                </c:pt>
                <c:pt idx="874">
                  <c:v>4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3</c:v>
                </c:pt>
                <c:pt idx="879">
                  <c:v>1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2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4</c:v>
                </c:pt>
                <c:pt idx="893">
                  <c:v>1</c:v>
                </c:pt>
                <c:pt idx="894">
                  <c:v>2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3</c:v>
                </c:pt>
                <c:pt idx="899">
                  <c:v>1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2</c:v>
                </c:pt>
                <c:pt idx="916">
                  <c:v>2</c:v>
                </c:pt>
                <c:pt idx="917">
                  <c:v>3</c:v>
                </c:pt>
                <c:pt idx="918">
                  <c:v>2</c:v>
                </c:pt>
                <c:pt idx="919">
                  <c:v>2</c:v>
                </c:pt>
                <c:pt idx="920">
                  <c:v>4</c:v>
                </c:pt>
                <c:pt idx="921">
                  <c:v>2</c:v>
                </c:pt>
                <c:pt idx="922">
                  <c:v>4</c:v>
                </c:pt>
                <c:pt idx="923">
                  <c:v>5</c:v>
                </c:pt>
                <c:pt idx="924">
                  <c:v>3</c:v>
                </c:pt>
                <c:pt idx="925">
                  <c:v>3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4</c:v>
                </c:pt>
                <c:pt idx="931">
                  <c:v>3</c:v>
                </c:pt>
                <c:pt idx="932">
                  <c:v>2</c:v>
                </c:pt>
                <c:pt idx="933">
                  <c:v>3</c:v>
                </c:pt>
                <c:pt idx="934">
                  <c:v>3</c:v>
                </c:pt>
                <c:pt idx="935">
                  <c:v>2</c:v>
                </c:pt>
                <c:pt idx="936">
                  <c:v>3</c:v>
                </c:pt>
                <c:pt idx="937">
                  <c:v>2</c:v>
                </c:pt>
                <c:pt idx="938">
                  <c:v>3</c:v>
                </c:pt>
                <c:pt idx="939">
                  <c:v>2</c:v>
                </c:pt>
                <c:pt idx="940">
                  <c:v>4</c:v>
                </c:pt>
                <c:pt idx="941">
                  <c:v>3</c:v>
                </c:pt>
                <c:pt idx="942">
                  <c:v>3</c:v>
                </c:pt>
                <c:pt idx="943">
                  <c:v>2</c:v>
                </c:pt>
                <c:pt idx="944">
                  <c:v>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2</c:v>
                </c:pt>
                <c:pt idx="949">
                  <c:v>3</c:v>
                </c:pt>
                <c:pt idx="950">
                  <c:v>3</c:v>
                </c:pt>
                <c:pt idx="951">
                  <c:v>4</c:v>
                </c:pt>
                <c:pt idx="952">
                  <c:v>4</c:v>
                </c:pt>
                <c:pt idx="953">
                  <c:v>3</c:v>
                </c:pt>
                <c:pt idx="954">
                  <c:v>3</c:v>
                </c:pt>
                <c:pt idx="955">
                  <c:v>2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4</c:v>
                </c:pt>
                <c:pt idx="964">
                  <c:v>2</c:v>
                </c:pt>
                <c:pt idx="965">
                  <c:v>3</c:v>
                </c:pt>
                <c:pt idx="966">
                  <c:v>4</c:v>
                </c:pt>
                <c:pt idx="967">
                  <c:v>2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3</c:v>
                </c:pt>
                <c:pt idx="973">
                  <c:v>2</c:v>
                </c:pt>
                <c:pt idx="974">
                  <c:v>4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2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4</c:v>
                </c:pt>
                <c:pt idx="989">
                  <c:v>2</c:v>
                </c:pt>
                <c:pt idx="990">
                  <c:v>0</c:v>
                </c:pt>
                <c:pt idx="991">
                  <c:v>3</c:v>
                </c:pt>
                <c:pt idx="992">
                  <c:v>3</c:v>
                </c:pt>
                <c:pt idx="993">
                  <c:v>4</c:v>
                </c:pt>
                <c:pt idx="994">
                  <c:v>2</c:v>
                </c:pt>
                <c:pt idx="995">
                  <c:v>3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  <c:pt idx="1000">
                  <c:v>4</c:v>
                </c:pt>
                <c:pt idx="1001">
                  <c:v>2</c:v>
                </c:pt>
                <c:pt idx="1002">
                  <c:v>4</c:v>
                </c:pt>
                <c:pt idx="1003">
                  <c:v>4</c:v>
                </c:pt>
                <c:pt idx="1004">
                  <c:v>3</c:v>
                </c:pt>
                <c:pt idx="1005">
                  <c:v>2</c:v>
                </c:pt>
                <c:pt idx="1006">
                  <c:v>4</c:v>
                </c:pt>
                <c:pt idx="1007">
                  <c:v>2</c:v>
                </c:pt>
                <c:pt idx="1008">
                  <c:v>4</c:v>
                </c:pt>
                <c:pt idx="1009">
                  <c:v>2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3</c:v>
                </c:pt>
                <c:pt idx="1025">
                  <c:v>3</c:v>
                </c:pt>
                <c:pt idx="1026">
                  <c:v>2</c:v>
                </c:pt>
                <c:pt idx="1027">
                  <c:v>5</c:v>
                </c:pt>
                <c:pt idx="1028">
                  <c:v>3</c:v>
                </c:pt>
                <c:pt idx="1029">
                  <c:v>3</c:v>
                </c:pt>
                <c:pt idx="1030">
                  <c:v>4</c:v>
                </c:pt>
                <c:pt idx="1031">
                  <c:v>3</c:v>
                </c:pt>
                <c:pt idx="1032">
                  <c:v>4</c:v>
                </c:pt>
                <c:pt idx="1033">
                  <c:v>3</c:v>
                </c:pt>
                <c:pt idx="1034">
                  <c:v>0</c:v>
                </c:pt>
                <c:pt idx="1035">
                  <c:v>3</c:v>
                </c:pt>
                <c:pt idx="1036">
                  <c:v>3</c:v>
                </c:pt>
                <c:pt idx="1037">
                  <c:v>2</c:v>
                </c:pt>
                <c:pt idx="1038">
                  <c:v>3</c:v>
                </c:pt>
                <c:pt idx="1039">
                  <c:v>4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2</c:v>
                </c:pt>
                <c:pt idx="1045">
                  <c:v>3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3</c:v>
                </c:pt>
                <c:pt idx="1050">
                  <c:v>4</c:v>
                </c:pt>
                <c:pt idx="1051">
                  <c:v>2</c:v>
                </c:pt>
                <c:pt idx="1052">
                  <c:v>3</c:v>
                </c:pt>
                <c:pt idx="1053">
                  <c:v>3</c:v>
                </c:pt>
                <c:pt idx="1054">
                  <c:v>4</c:v>
                </c:pt>
                <c:pt idx="1055">
                  <c:v>4</c:v>
                </c:pt>
                <c:pt idx="1056">
                  <c:v>2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4</c:v>
                </c:pt>
                <c:pt idx="1063">
                  <c:v>3</c:v>
                </c:pt>
                <c:pt idx="1064">
                  <c:v>3</c:v>
                </c:pt>
                <c:pt idx="1065">
                  <c:v>2</c:v>
                </c:pt>
                <c:pt idx="1066">
                  <c:v>3</c:v>
                </c:pt>
                <c:pt idx="1067">
                  <c:v>2</c:v>
                </c:pt>
                <c:pt idx="1068">
                  <c:v>3</c:v>
                </c:pt>
                <c:pt idx="1069">
                  <c:v>3</c:v>
                </c:pt>
                <c:pt idx="1070">
                  <c:v>4</c:v>
                </c:pt>
                <c:pt idx="1071">
                  <c:v>4</c:v>
                </c:pt>
                <c:pt idx="1072">
                  <c:v>3</c:v>
                </c:pt>
                <c:pt idx="1073">
                  <c:v>4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2</c:v>
                </c:pt>
                <c:pt idx="1079">
                  <c:v>3</c:v>
                </c:pt>
                <c:pt idx="1080">
                  <c:v>2</c:v>
                </c:pt>
                <c:pt idx="1081">
                  <c:v>2</c:v>
                </c:pt>
                <c:pt idx="1082">
                  <c:v>3</c:v>
                </c:pt>
                <c:pt idx="1083">
                  <c:v>3</c:v>
                </c:pt>
                <c:pt idx="1084">
                  <c:v>5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2</c:v>
                </c:pt>
                <c:pt idx="1089">
                  <c:v>2</c:v>
                </c:pt>
                <c:pt idx="1090">
                  <c:v>3</c:v>
                </c:pt>
                <c:pt idx="1091">
                  <c:v>2</c:v>
                </c:pt>
                <c:pt idx="1092">
                  <c:v>4</c:v>
                </c:pt>
                <c:pt idx="1093">
                  <c:v>2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2</c:v>
                </c:pt>
                <c:pt idx="1101">
                  <c:v>3</c:v>
                </c:pt>
                <c:pt idx="1102">
                  <c:v>3</c:v>
                </c:pt>
                <c:pt idx="1103">
                  <c:v>4</c:v>
                </c:pt>
                <c:pt idx="1104">
                  <c:v>6</c:v>
                </c:pt>
                <c:pt idx="1105">
                  <c:v>4</c:v>
                </c:pt>
                <c:pt idx="1106">
                  <c:v>2</c:v>
                </c:pt>
                <c:pt idx="1107">
                  <c:v>4</c:v>
                </c:pt>
                <c:pt idx="1108">
                  <c:v>3</c:v>
                </c:pt>
                <c:pt idx="1109">
                  <c:v>4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4</c:v>
                </c:pt>
                <c:pt idx="1115">
                  <c:v>3</c:v>
                </c:pt>
                <c:pt idx="1116">
                  <c:v>4</c:v>
                </c:pt>
                <c:pt idx="1117">
                  <c:v>3</c:v>
                </c:pt>
                <c:pt idx="1118">
                  <c:v>4</c:v>
                </c:pt>
                <c:pt idx="1119">
                  <c:v>1</c:v>
                </c:pt>
                <c:pt idx="1120">
                  <c:v>3</c:v>
                </c:pt>
                <c:pt idx="1121">
                  <c:v>2</c:v>
                </c:pt>
                <c:pt idx="1122">
                  <c:v>3</c:v>
                </c:pt>
                <c:pt idx="1123">
                  <c:v>3</c:v>
                </c:pt>
                <c:pt idx="1124">
                  <c:v>2</c:v>
                </c:pt>
                <c:pt idx="1125">
                  <c:v>3</c:v>
                </c:pt>
                <c:pt idx="1126">
                  <c:v>2</c:v>
                </c:pt>
                <c:pt idx="1127">
                  <c:v>3</c:v>
                </c:pt>
                <c:pt idx="1128">
                  <c:v>2</c:v>
                </c:pt>
                <c:pt idx="1129">
                  <c:v>3</c:v>
                </c:pt>
                <c:pt idx="1130">
                  <c:v>2</c:v>
                </c:pt>
                <c:pt idx="1131">
                  <c:v>4</c:v>
                </c:pt>
                <c:pt idx="1132">
                  <c:v>4</c:v>
                </c:pt>
                <c:pt idx="1133">
                  <c:v>3</c:v>
                </c:pt>
                <c:pt idx="1134">
                  <c:v>2</c:v>
                </c:pt>
                <c:pt idx="1135">
                  <c:v>3</c:v>
                </c:pt>
                <c:pt idx="1136">
                  <c:v>5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4</c:v>
                </c:pt>
                <c:pt idx="1141">
                  <c:v>3</c:v>
                </c:pt>
                <c:pt idx="1142">
                  <c:v>3</c:v>
                </c:pt>
                <c:pt idx="1143">
                  <c:v>4</c:v>
                </c:pt>
                <c:pt idx="1144">
                  <c:v>3</c:v>
                </c:pt>
                <c:pt idx="1145">
                  <c:v>4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2</c:v>
                </c:pt>
                <c:pt idx="1152">
                  <c:v>2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2</c:v>
                </c:pt>
                <c:pt idx="1159">
                  <c:v>4</c:v>
                </c:pt>
                <c:pt idx="1160">
                  <c:v>1</c:v>
                </c:pt>
                <c:pt idx="1161">
                  <c:v>4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2</c:v>
                </c:pt>
                <c:pt idx="1167">
                  <c:v>1</c:v>
                </c:pt>
                <c:pt idx="1168">
                  <c:v>2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4</c:v>
                </c:pt>
                <c:pt idx="1174">
                  <c:v>2</c:v>
                </c:pt>
                <c:pt idx="1175">
                  <c:v>4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2</c:v>
                </c:pt>
                <c:pt idx="1180">
                  <c:v>3</c:v>
                </c:pt>
                <c:pt idx="1181">
                  <c:v>3</c:v>
                </c:pt>
                <c:pt idx="1182">
                  <c:v>1</c:v>
                </c:pt>
                <c:pt idx="1183">
                  <c:v>3</c:v>
                </c:pt>
                <c:pt idx="1184">
                  <c:v>2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4</c:v>
                </c:pt>
                <c:pt idx="1191">
                  <c:v>2</c:v>
                </c:pt>
                <c:pt idx="1192">
                  <c:v>2</c:v>
                </c:pt>
                <c:pt idx="1193">
                  <c:v>3</c:v>
                </c:pt>
                <c:pt idx="1194">
                  <c:v>3</c:v>
                </c:pt>
                <c:pt idx="1195">
                  <c:v>4</c:v>
                </c:pt>
                <c:pt idx="1196">
                  <c:v>2</c:v>
                </c:pt>
                <c:pt idx="1197">
                  <c:v>3</c:v>
                </c:pt>
              </c:numCache>
            </c:numRef>
          </c:xVal>
          <c:yVal>
            <c:numRef>
              <c:f>SampleAmes!$A$2:$A$1199</c:f>
              <c:numCache>
                <c:formatCode>General</c:formatCode>
                <c:ptCount val="1198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250000</c:v>
                </c:pt>
                <c:pt idx="4">
                  <c:v>143000</c:v>
                </c:pt>
                <c:pt idx="5">
                  <c:v>307000</c:v>
                </c:pt>
                <c:pt idx="6">
                  <c:v>200000</c:v>
                </c:pt>
                <c:pt idx="7">
                  <c:v>118000</c:v>
                </c:pt>
                <c:pt idx="8">
                  <c:v>129500</c:v>
                </c:pt>
                <c:pt idx="9">
                  <c:v>144000</c:v>
                </c:pt>
                <c:pt idx="10">
                  <c:v>157000</c:v>
                </c:pt>
                <c:pt idx="11">
                  <c:v>132000</c:v>
                </c:pt>
                <c:pt idx="12">
                  <c:v>149000</c:v>
                </c:pt>
                <c:pt idx="13">
                  <c:v>90000</c:v>
                </c:pt>
                <c:pt idx="14">
                  <c:v>159000</c:v>
                </c:pt>
                <c:pt idx="15">
                  <c:v>139400</c:v>
                </c:pt>
                <c:pt idx="16">
                  <c:v>230000</c:v>
                </c:pt>
                <c:pt idx="17">
                  <c:v>129900</c:v>
                </c:pt>
                <c:pt idx="18">
                  <c:v>154000</c:v>
                </c:pt>
                <c:pt idx="19">
                  <c:v>256300</c:v>
                </c:pt>
                <c:pt idx="20">
                  <c:v>134800</c:v>
                </c:pt>
                <c:pt idx="21">
                  <c:v>306000</c:v>
                </c:pt>
                <c:pt idx="22">
                  <c:v>207500</c:v>
                </c:pt>
                <c:pt idx="23">
                  <c:v>68500</c:v>
                </c:pt>
                <c:pt idx="24">
                  <c:v>40000</c:v>
                </c:pt>
                <c:pt idx="25">
                  <c:v>149350</c:v>
                </c:pt>
                <c:pt idx="26">
                  <c:v>179900</c:v>
                </c:pt>
                <c:pt idx="27">
                  <c:v>165500</c:v>
                </c:pt>
                <c:pt idx="28">
                  <c:v>277500</c:v>
                </c:pt>
                <c:pt idx="29">
                  <c:v>309000</c:v>
                </c:pt>
                <c:pt idx="30">
                  <c:v>145000</c:v>
                </c:pt>
                <c:pt idx="31">
                  <c:v>153000</c:v>
                </c:pt>
                <c:pt idx="32">
                  <c:v>170000</c:v>
                </c:pt>
                <c:pt idx="33">
                  <c:v>144000</c:v>
                </c:pt>
                <c:pt idx="34">
                  <c:v>130250</c:v>
                </c:pt>
                <c:pt idx="35">
                  <c:v>141000</c:v>
                </c:pt>
                <c:pt idx="36">
                  <c:v>319900</c:v>
                </c:pt>
                <c:pt idx="37">
                  <c:v>249700</c:v>
                </c:pt>
                <c:pt idx="38">
                  <c:v>127000</c:v>
                </c:pt>
                <c:pt idx="39">
                  <c:v>177000</c:v>
                </c:pt>
                <c:pt idx="40">
                  <c:v>114500</c:v>
                </c:pt>
                <c:pt idx="41">
                  <c:v>110000</c:v>
                </c:pt>
                <c:pt idx="42">
                  <c:v>385000</c:v>
                </c:pt>
                <c:pt idx="43">
                  <c:v>130000</c:v>
                </c:pt>
                <c:pt idx="44">
                  <c:v>180500</c:v>
                </c:pt>
                <c:pt idx="45">
                  <c:v>196500</c:v>
                </c:pt>
                <c:pt idx="46">
                  <c:v>124900</c:v>
                </c:pt>
                <c:pt idx="47">
                  <c:v>101000</c:v>
                </c:pt>
                <c:pt idx="48">
                  <c:v>202500</c:v>
                </c:pt>
                <c:pt idx="49">
                  <c:v>140000</c:v>
                </c:pt>
                <c:pt idx="50">
                  <c:v>219500</c:v>
                </c:pt>
                <c:pt idx="51">
                  <c:v>317000</c:v>
                </c:pt>
                <c:pt idx="52">
                  <c:v>180000</c:v>
                </c:pt>
                <c:pt idx="53">
                  <c:v>226000</c:v>
                </c:pt>
                <c:pt idx="54">
                  <c:v>80000</c:v>
                </c:pt>
                <c:pt idx="55">
                  <c:v>225000</c:v>
                </c:pt>
                <c:pt idx="56">
                  <c:v>244000</c:v>
                </c:pt>
                <c:pt idx="57">
                  <c:v>129500</c:v>
                </c:pt>
                <c:pt idx="58">
                  <c:v>185000</c:v>
                </c:pt>
                <c:pt idx="59">
                  <c:v>144900</c:v>
                </c:pt>
                <c:pt idx="60">
                  <c:v>107400</c:v>
                </c:pt>
                <c:pt idx="61">
                  <c:v>91000</c:v>
                </c:pt>
                <c:pt idx="62">
                  <c:v>135750</c:v>
                </c:pt>
                <c:pt idx="63">
                  <c:v>127000</c:v>
                </c:pt>
                <c:pt idx="64">
                  <c:v>136500</c:v>
                </c:pt>
                <c:pt idx="65">
                  <c:v>110000</c:v>
                </c:pt>
                <c:pt idx="66">
                  <c:v>193500</c:v>
                </c:pt>
                <c:pt idx="67">
                  <c:v>153500</c:v>
                </c:pt>
                <c:pt idx="68">
                  <c:v>245000</c:v>
                </c:pt>
                <c:pt idx="69">
                  <c:v>126500</c:v>
                </c:pt>
                <c:pt idx="70">
                  <c:v>168500</c:v>
                </c:pt>
                <c:pt idx="71">
                  <c:v>260000</c:v>
                </c:pt>
                <c:pt idx="72">
                  <c:v>174000</c:v>
                </c:pt>
                <c:pt idx="73">
                  <c:v>123600</c:v>
                </c:pt>
                <c:pt idx="74">
                  <c:v>109900</c:v>
                </c:pt>
                <c:pt idx="75">
                  <c:v>163500</c:v>
                </c:pt>
                <c:pt idx="76">
                  <c:v>133900</c:v>
                </c:pt>
                <c:pt idx="77">
                  <c:v>204750</c:v>
                </c:pt>
                <c:pt idx="78">
                  <c:v>185000</c:v>
                </c:pt>
                <c:pt idx="79">
                  <c:v>214000</c:v>
                </c:pt>
                <c:pt idx="80">
                  <c:v>94750</c:v>
                </c:pt>
                <c:pt idx="81">
                  <c:v>128950</c:v>
                </c:pt>
                <c:pt idx="82">
                  <c:v>205000</c:v>
                </c:pt>
                <c:pt idx="83">
                  <c:v>178000</c:v>
                </c:pt>
                <c:pt idx="84">
                  <c:v>198900</c:v>
                </c:pt>
                <c:pt idx="85">
                  <c:v>169500</c:v>
                </c:pt>
                <c:pt idx="86">
                  <c:v>250000</c:v>
                </c:pt>
                <c:pt idx="87">
                  <c:v>100000</c:v>
                </c:pt>
                <c:pt idx="88">
                  <c:v>115000</c:v>
                </c:pt>
                <c:pt idx="89">
                  <c:v>190000</c:v>
                </c:pt>
                <c:pt idx="90">
                  <c:v>136900</c:v>
                </c:pt>
                <c:pt idx="91">
                  <c:v>180000</c:v>
                </c:pt>
                <c:pt idx="92">
                  <c:v>259500</c:v>
                </c:pt>
                <c:pt idx="93">
                  <c:v>176000</c:v>
                </c:pt>
                <c:pt idx="94">
                  <c:v>139000</c:v>
                </c:pt>
                <c:pt idx="95">
                  <c:v>320000</c:v>
                </c:pt>
                <c:pt idx="96">
                  <c:v>180000</c:v>
                </c:pt>
                <c:pt idx="97">
                  <c:v>100000</c:v>
                </c:pt>
                <c:pt idx="98">
                  <c:v>136000</c:v>
                </c:pt>
                <c:pt idx="99">
                  <c:v>153900</c:v>
                </c:pt>
                <c:pt idx="100">
                  <c:v>181000</c:v>
                </c:pt>
                <c:pt idx="101">
                  <c:v>84500</c:v>
                </c:pt>
                <c:pt idx="102">
                  <c:v>128000</c:v>
                </c:pt>
                <c:pt idx="103">
                  <c:v>87000</c:v>
                </c:pt>
                <c:pt idx="104">
                  <c:v>155000</c:v>
                </c:pt>
                <c:pt idx="105">
                  <c:v>226000</c:v>
                </c:pt>
                <c:pt idx="106">
                  <c:v>244000</c:v>
                </c:pt>
                <c:pt idx="107">
                  <c:v>150750</c:v>
                </c:pt>
                <c:pt idx="108">
                  <c:v>220000</c:v>
                </c:pt>
                <c:pt idx="109">
                  <c:v>180000</c:v>
                </c:pt>
                <c:pt idx="110">
                  <c:v>174000</c:v>
                </c:pt>
                <c:pt idx="111">
                  <c:v>143000</c:v>
                </c:pt>
                <c:pt idx="112">
                  <c:v>230000</c:v>
                </c:pt>
                <c:pt idx="113">
                  <c:v>231500</c:v>
                </c:pt>
                <c:pt idx="114">
                  <c:v>115000</c:v>
                </c:pt>
                <c:pt idx="115">
                  <c:v>260000</c:v>
                </c:pt>
                <c:pt idx="116">
                  <c:v>166000</c:v>
                </c:pt>
                <c:pt idx="117">
                  <c:v>204000</c:v>
                </c:pt>
                <c:pt idx="118">
                  <c:v>130000</c:v>
                </c:pt>
                <c:pt idx="119">
                  <c:v>105000</c:v>
                </c:pt>
                <c:pt idx="120">
                  <c:v>222500</c:v>
                </c:pt>
                <c:pt idx="121">
                  <c:v>141000</c:v>
                </c:pt>
                <c:pt idx="122">
                  <c:v>115000</c:v>
                </c:pt>
                <c:pt idx="123">
                  <c:v>122000</c:v>
                </c:pt>
                <c:pt idx="124">
                  <c:v>190000</c:v>
                </c:pt>
                <c:pt idx="125">
                  <c:v>235000</c:v>
                </c:pt>
                <c:pt idx="126">
                  <c:v>79000</c:v>
                </c:pt>
                <c:pt idx="127">
                  <c:v>109500</c:v>
                </c:pt>
                <c:pt idx="128">
                  <c:v>254900</c:v>
                </c:pt>
                <c:pt idx="129">
                  <c:v>162500</c:v>
                </c:pt>
                <c:pt idx="130">
                  <c:v>412500</c:v>
                </c:pt>
                <c:pt idx="131">
                  <c:v>103200</c:v>
                </c:pt>
                <c:pt idx="132">
                  <c:v>152000</c:v>
                </c:pt>
                <c:pt idx="133">
                  <c:v>127500</c:v>
                </c:pt>
                <c:pt idx="134">
                  <c:v>190000</c:v>
                </c:pt>
                <c:pt idx="135">
                  <c:v>183500</c:v>
                </c:pt>
                <c:pt idx="136">
                  <c:v>228000</c:v>
                </c:pt>
                <c:pt idx="137">
                  <c:v>128500</c:v>
                </c:pt>
                <c:pt idx="138">
                  <c:v>215000</c:v>
                </c:pt>
                <c:pt idx="139">
                  <c:v>239000</c:v>
                </c:pt>
                <c:pt idx="140">
                  <c:v>163000</c:v>
                </c:pt>
                <c:pt idx="141">
                  <c:v>184000</c:v>
                </c:pt>
                <c:pt idx="142">
                  <c:v>243000</c:v>
                </c:pt>
                <c:pt idx="143">
                  <c:v>211000</c:v>
                </c:pt>
                <c:pt idx="144">
                  <c:v>172500</c:v>
                </c:pt>
                <c:pt idx="145">
                  <c:v>100000</c:v>
                </c:pt>
                <c:pt idx="146">
                  <c:v>177000</c:v>
                </c:pt>
                <c:pt idx="147">
                  <c:v>200100</c:v>
                </c:pt>
                <c:pt idx="148">
                  <c:v>120000</c:v>
                </c:pt>
                <c:pt idx="149">
                  <c:v>200000</c:v>
                </c:pt>
                <c:pt idx="150">
                  <c:v>127000</c:v>
                </c:pt>
                <c:pt idx="151">
                  <c:v>475000</c:v>
                </c:pt>
                <c:pt idx="152">
                  <c:v>173000</c:v>
                </c:pt>
                <c:pt idx="153">
                  <c:v>135000</c:v>
                </c:pt>
                <c:pt idx="154">
                  <c:v>286000</c:v>
                </c:pt>
                <c:pt idx="155">
                  <c:v>315000</c:v>
                </c:pt>
                <c:pt idx="156">
                  <c:v>184000</c:v>
                </c:pt>
                <c:pt idx="157">
                  <c:v>192000</c:v>
                </c:pt>
                <c:pt idx="158">
                  <c:v>130000</c:v>
                </c:pt>
                <c:pt idx="159">
                  <c:v>127000</c:v>
                </c:pt>
                <c:pt idx="160">
                  <c:v>148500</c:v>
                </c:pt>
                <c:pt idx="161">
                  <c:v>274900</c:v>
                </c:pt>
                <c:pt idx="162">
                  <c:v>140000</c:v>
                </c:pt>
                <c:pt idx="163">
                  <c:v>171500</c:v>
                </c:pt>
                <c:pt idx="164">
                  <c:v>112000</c:v>
                </c:pt>
                <c:pt idx="165">
                  <c:v>149000</c:v>
                </c:pt>
                <c:pt idx="166">
                  <c:v>110000</c:v>
                </c:pt>
                <c:pt idx="167">
                  <c:v>180500</c:v>
                </c:pt>
                <c:pt idx="168">
                  <c:v>143900</c:v>
                </c:pt>
                <c:pt idx="169">
                  <c:v>141000</c:v>
                </c:pt>
                <c:pt idx="170">
                  <c:v>277000</c:v>
                </c:pt>
                <c:pt idx="171">
                  <c:v>145000</c:v>
                </c:pt>
                <c:pt idx="172">
                  <c:v>98000</c:v>
                </c:pt>
                <c:pt idx="173">
                  <c:v>186000</c:v>
                </c:pt>
                <c:pt idx="174">
                  <c:v>156000</c:v>
                </c:pt>
                <c:pt idx="175">
                  <c:v>161750</c:v>
                </c:pt>
                <c:pt idx="176">
                  <c:v>134450</c:v>
                </c:pt>
                <c:pt idx="177">
                  <c:v>210000</c:v>
                </c:pt>
                <c:pt idx="178">
                  <c:v>311500</c:v>
                </c:pt>
                <c:pt idx="179">
                  <c:v>200000</c:v>
                </c:pt>
                <c:pt idx="180">
                  <c:v>179900</c:v>
                </c:pt>
                <c:pt idx="181">
                  <c:v>386250</c:v>
                </c:pt>
                <c:pt idx="182">
                  <c:v>106000</c:v>
                </c:pt>
                <c:pt idx="183">
                  <c:v>125000</c:v>
                </c:pt>
                <c:pt idx="184">
                  <c:v>192500</c:v>
                </c:pt>
                <c:pt idx="185">
                  <c:v>148000</c:v>
                </c:pt>
                <c:pt idx="186">
                  <c:v>403000</c:v>
                </c:pt>
                <c:pt idx="187">
                  <c:v>94500</c:v>
                </c:pt>
                <c:pt idx="188">
                  <c:v>128200</c:v>
                </c:pt>
                <c:pt idx="189">
                  <c:v>216500</c:v>
                </c:pt>
                <c:pt idx="190">
                  <c:v>89500</c:v>
                </c:pt>
                <c:pt idx="191">
                  <c:v>185500</c:v>
                </c:pt>
                <c:pt idx="192">
                  <c:v>194500</c:v>
                </c:pt>
                <c:pt idx="193">
                  <c:v>113000</c:v>
                </c:pt>
                <c:pt idx="194">
                  <c:v>262500</c:v>
                </c:pt>
                <c:pt idx="195">
                  <c:v>110500</c:v>
                </c:pt>
                <c:pt idx="196">
                  <c:v>79000</c:v>
                </c:pt>
                <c:pt idx="197">
                  <c:v>120000</c:v>
                </c:pt>
                <c:pt idx="198">
                  <c:v>205000</c:v>
                </c:pt>
                <c:pt idx="199">
                  <c:v>241500</c:v>
                </c:pt>
                <c:pt idx="200">
                  <c:v>137000</c:v>
                </c:pt>
                <c:pt idx="201">
                  <c:v>140000</c:v>
                </c:pt>
                <c:pt idx="202">
                  <c:v>180000</c:v>
                </c:pt>
                <c:pt idx="203">
                  <c:v>277000</c:v>
                </c:pt>
                <c:pt idx="204">
                  <c:v>76500</c:v>
                </c:pt>
                <c:pt idx="205">
                  <c:v>173000</c:v>
                </c:pt>
                <c:pt idx="206">
                  <c:v>158000</c:v>
                </c:pt>
                <c:pt idx="207">
                  <c:v>145000</c:v>
                </c:pt>
                <c:pt idx="208">
                  <c:v>230000</c:v>
                </c:pt>
                <c:pt idx="209">
                  <c:v>207500</c:v>
                </c:pt>
                <c:pt idx="210">
                  <c:v>231500</c:v>
                </c:pt>
                <c:pt idx="211">
                  <c:v>97000</c:v>
                </c:pt>
                <c:pt idx="212">
                  <c:v>176000</c:v>
                </c:pt>
                <c:pt idx="213">
                  <c:v>151000</c:v>
                </c:pt>
                <c:pt idx="214">
                  <c:v>130000</c:v>
                </c:pt>
                <c:pt idx="215">
                  <c:v>73000</c:v>
                </c:pt>
                <c:pt idx="216">
                  <c:v>175500</c:v>
                </c:pt>
                <c:pt idx="217">
                  <c:v>185000</c:v>
                </c:pt>
                <c:pt idx="218">
                  <c:v>179500</c:v>
                </c:pt>
                <c:pt idx="219">
                  <c:v>120500</c:v>
                </c:pt>
                <c:pt idx="220">
                  <c:v>148000</c:v>
                </c:pt>
                <c:pt idx="221">
                  <c:v>241500</c:v>
                </c:pt>
                <c:pt idx="222">
                  <c:v>290000</c:v>
                </c:pt>
                <c:pt idx="223">
                  <c:v>139000</c:v>
                </c:pt>
                <c:pt idx="224">
                  <c:v>124500</c:v>
                </c:pt>
                <c:pt idx="225">
                  <c:v>205000</c:v>
                </c:pt>
                <c:pt idx="226">
                  <c:v>201000</c:v>
                </c:pt>
                <c:pt idx="227">
                  <c:v>141000</c:v>
                </c:pt>
                <c:pt idx="228">
                  <c:v>192000</c:v>
                </c:pt>
                <c:pt idx="229">
                  <c:v>228500</c:v>
                </c:pt>
                <c:pt idx="230">
                  <c:v>207500</c:v>
                </c:pt>
                <c:pt idx="231">
                  <c:v>179200</c:v>
                </c:pt>
                <c:pt idx="232">
                  <c:v>159000</c:v>
                </c:pt>
                <c:pt idx="233">
                  <c:v>88000</c:v>
                </c:pt>
                <c:pt idx="234">
                  <c:v>122000</c:v>
                </c:pt>
                <c:pt idx="235">
                  <c:v>153575</c:v>
                </c:pt>
                <c:pt idx="236">
                  <c:v>135900</c:v>
                </c:pt>
                <c:pt idx="237">
                  <c:v>131000</c:v>
                </c:pt>
                <c:pt idx="238">
                  <c:v>235000</c:v>
                </c:pt>
                <c:pt idx="239">
                  <c:v>167000</c:v>
                </c:pt>
                <c:pt idx="240">
                  <c:v>142500</c:v>
                </c:pt>
                <c:pt idx="241">
                  <c:v>152000</c:v>
                </c:pt>
                <c:pt idx="242">
                  <c:v>239000</c:v>
                </c:pt>
                <c:pt idx="243">
                  <c:v>175000</c:v>
                </c:pt>
                <c:pt idx="244">
                  <c:v>157000</c:v>
                </c:pt>
                <c:pt idx="245">
                  <c:v>267000</c:v>
                </c:pt>
                <c:pt idx="246">
                  <c:v>205000</c:v>
                </c:pt>
                <c:pt idx="247">
                  <c:v>295000</c:v>
                </c:pt>
                <c:pt idx="248">
                  <c:v>305900</c:v>
                </c:pt>
                <c:pt idx="249">
                  <c:v>225000</c:v>
                </c:pt>
                <c:pt idx="250">
                  <c:v>89500</c:v>
                </c:pt>
                <c:pt idx="251">
                  <c:v>82500</c:v>
                </c:pt>
                <c:pt idx="252">
                  <c:v>360000</c:v>
                </c:pt>
                <c:pt idx="253">
                  <c:v>165600</c:v>
                </c:pt>
                <c:pt idx="254">
                  <c:v>132000</c:v>
                </c:pt>
                <c:pt idx="255">
                  <c:v>119900</c:v>
                </c:pt>
                <c:pt idx="256">
                  <c:v>375000</c:v>
                </c:pt>
                <c:pt idx="257">
                  <c:v>178000</c:v>
                </c:pt>
                <c:pt idx="258">
                  <c:v>188500</c:v>
                </c:pt>
                <c:pt idx="259">
                  <c:v>260000</c:v>
                </c:pt>
                <c:pt idx="260">
                  <c:v>270000</c:v>
                </c:pt>
                <c:pt idx="261">
                  <c:v>260000</c:v>
                </c:pt>
                <c:pt idx="262">
                  <c:v>187500</c:v>
                </c:pt>
                <c:pt idx="263">
                  <c:v>354000</c:v>
                </c:pt>
                <c:pt idx="264">
                  <c:v>301000</c:v>
                </c:pt>
                <c:pt idx="265">
                  <c:v>126175</c:v>
                </c:pt>
                <c:pt idx="266">
                  <c:v>242000</c:v>
                </c:pt>
                <c:pt idx="267">
                  <c:v>87000</c:v>
                </c:pt>
                <c:pt idx="268">
                  <c:v>324000</c:v>
                </c:pt>
                <c:pt idx="269">
                  <c:v>145250</c:v>
                </c:pt>
                <c:pt idx="270">
                  <c:v>214500</c:v>
                </c:pt>
                <c:pt idx="271">
                  <c:v>78000</c:v>
                </c:pt>
                <c:pt idx="272">
                  <c:v>119000</c:v>
                </c:pt>
                <c:pt idx="273">
                  <c:v>139000</c:v>
                </c:pt>
                <c:pt idx="274">
                  <c:v>284000</c:v>
                </c:pt>
                <c:pt idx="275">
                  <c:v>207000</c:v>
                </c:pt>
                <c:pt idx="276">
                  <c:v>192000</c:v>
                </c:pt>
                <c:pt idx="277">
                  <c:v>228950</c:v>
                </c:pt>
                <c:pt idx="278">
                  <c:v>377426</c:v>
                </c:pt>
                <c:pt idx="279">
                  <c:v>214000</c:v>
                </c:pt>
                <c:pt idx="280">
                  <c:v>202500</c:v>
                </c:pt>
                <c:pt idx="281">
                  <c:v>155000</c:v>
                </c:pt>
                <c:pt idx="282">
                  <c:v>202900</c:v>
                </c:pt>
                <c:pt idx="283">
                  <c:v>82000</c:v>
                </c:pt>
                <c:pt idx="284">
                  <c:v>87500</c:v>
                </c:pt>
                <c:pt idx="285">
                  <c:v>266000</c:v>
                </c:pt>
                <c:pt idx="286">
                  <c:v>85000</c:v>
                </c:pt>
                <c:pt idx="287">
                  <c:v>140200</c:v>
                </c:pt>
                <c:pt idx="288">
                  <c:v>151500</c:v>
                </c:pt>
                <c:pt idx="289">
                  <c:v>157500</c:v>
                </c:pt>
                <c:pt idx="290">
                  <c:v>154000</c:v>
                </c:pt>
                <c:pt idx="291">
                  <c:v>95000</c:v>
                </c:pt>
                <c:pt idx="292">
                  <c:v>105900</c:v>
                </c:pt>
                <c:pt idx="293">
                  <c:v>140000</c:v>
                </c:pt>
                <c:pt idx="294">
                  <c:v>177500</c:v>
                </c:pt>
                <c:pt idx="295">
                  <c:v>173000</c:v>
                </c:pt>
                <c:pt idx="296">
                  <c:v>134000</c:v>
                </c:pt>
                <c:pt idx="297">
                  <c:v>280000</c:v>
                </c:pt>
                <c:pt idx="298">
                  <c:v>156000</c:v>
                </c:pt>
                <c:pt idx="299">
                  <c:v>145000</c:v>
                </c:pt>
                <c:pt idx="300">
                  <c:v>198500</c:v>
                </c:pt>
                <c:pt idx="301">
                  <c:v>118000</c:v>
                </c:pt>
                <c:pt idx="302">
                  <c:v>190000</c:v>
                </c:pt>
                <c:pt idx="303">
                  <c:v>147000</c:v>
                </c:pt>
                <c:pt idx="304">
                  <c:v>159000</c:v>
                </c:pt>
                <c:pt idx="305">
                  <c:v>165000</c:v>
                </c:pt>
                <c:pt idx="306">
                  <c:v>132000</c:v>
                </c:pt>
                <c:pt idx="307">
                  <c:v>162000</c:v>
                </c:pt>
                <c:pt idx="308">
                  <c:v>172400</c:v>
                </c:pt>
                <c:pt idx="309">
                  <c:v>134432</c:v>
                </c:pt>
                <c:pt idx="310">
                  <c:v>125000</c:v>
                </c:pt>
                <c:pt idx="311">
                  <c:v>123000</c:v>
                </c:pt>
                <c:pt idx="312">
                  <c:v>219500</c:v>
                </c:pt>
                <c:pt idx="313">
                  <c:v>61000</c:v>
                </c:pt>
                <c:pt idx="314">
                  <c:v>148000</c:v>
                </c:pt>
                <c:pt idx="315">
                  <c:v>340000</c:v>
                </c:pt>
                <c:pt idx="316">
                  <c:v>179000</c:v>
                </c:pt>
                <c:pt idx="317">
                  <c:v>127000</c:v>
                </c:pt>
                <c:pt idx="318">
                  <c:v>213500</c:v>
                </c:pt>
                <c:pt idx="319">
                  <c:v>76000</c:v>
                </c:pt>
                <c:pt idx="320">
                  <c:v>240000</c:v>
                </c:pt>
                <c:pt idx="321">
                  <c:v>192000</c:v>
                </c:pt>
                <c:pt idx="322">
                  <c:v>191000</c:v>
                </c:pt>
                <c:pt idx="323">
                  <c:v>119000</c:v>
                </c:pt>
                <c:pt idx="324">
                  <c:v>215000</c:v>
                </c:pt>
                <c:pt idx="325">
                  <c:v>106500</c:v>
                </c:pt>
                <c:pt idx="326">
                  <c:v>109000</c:v>
                </c:pt>
                <c:pt idx="327">
                  <c:v>129000</c:v>
                </c:pt>
                <c:pt idx="328">
                  <c:v>123000</c:v>
                </c:pt>
                <c:pt idx="329">
                  <c:v>169500</c:v>
                </c:pt>
                <c:pt idx="330">
                  <c:v>241000</c:v>
                </c:pt>
                <c:pt idx="331">
                  <c:v>245500</c:v>
                </c:pt>
                <c:pt idx="332">
                  <c:v>108000</c:v>
                </c:pt>
                <c:pt idx="333">
                  <c:v>168000</c:v>
                </c:pt>
                <c:pt idx="334">
                  <c:v>150000</c:v>
                </c:pt>
                <c:pt idx="335">
                  <c:v>115000</c:v>
                </c:pt>
                <c:pt idx="336">
                  <c:v>177000</c:v>
                </c:pt>
                <c:pt idx="337">
                  <c:v>145000</c:v>
                </c:pt>
                <c:pt idx="338">
                  <c:v>115000</c:v>
                </c:pt>
                <c:pt idx="339">
                  <c:v>228000</c:v>
                </c:pt>
                <c:pt idx="340">
                  <c:v>149500</c:v>
                </c:pt>
                <c:pt idx="341">
                  <c:v>239000</c:v>
                </c:pt>
                <c:pt idx="342">
                  <c:v>142000</c:v>
                </c:pt>
                <c:pt idx="343">
                  <c:v>215000</c:v>
                </c:pt>
                <c:pt idx="344">
                  <c:v>113000</c:v>
                </c:pt>
                <c:pt idx="345">
                  <c:v>315000</c:v>
                </c:pt>
                <c:pt idx="346">
                  <c:v>139000</c:v>
                </c:pt>
                <c:pt idx="347">
                  <c:v>135000</c:v>
                </c:pt>
                <c:pt idx="348">
                  <c:v>275000</c:v>
                </c:pt>
                <c:pt idx="349">
                  <c:v>109008</c:v>
                </c:pt>
                <c:pt idx="350">
                  <c:v>175000</c:v>
                </c:pt>
                <c:pt idx="351">
                  <c:v>122500</c:v>
                </c:pt>
                <c:pt idx="352">
                  <c:v>181000</c:v>
                </c:pt>
                <c:pt idx="353">
                  <c:v>81000</c:v>
                </c:pt>
                <c:pt idx="354">
                  <c:v>212000</c:v>
                </c:pt>
                <c:pt idx="355">
                  <c:v>116000</c:v>
                </c:pt>
                <c:pt idx="356">
                  <c:v>119000</c:v>
                </c:pt>
                <c:pt idx="357">
                  <c:v>90350</c:v>
                </c:pt>
                <c:pt idx="358">
                  <c:v>110000</c:v>
                </c:pt>
                <c:pt idx="359">
                  <c:v>555000</c:v>
                </c:pt>
                <c:pt idx="360">
                  <c:v>118000</c:v>
                </c:pt>
                <c:pt idx="361">
                  <c:v>162900</c:v>
                </c:pt>
                <c:pt idx="362">
                  <c:v>210000</c:v>
                </c:pt>
                <c:pt idx="363">
                  <c:v>127500</c:v>
                </c:pt>
                <c:pt idx="364">
                  <c:v>190000</c:v>
                </c:pt>
                <c:pt idx="365">
                  <c:v>199900</c:v>
                </c:pt>
                <c:pt idx="366">
                  <c:v>119500</c:v>
                </c:pt>
                <c:pt idx="367">
                  <c:v>120000</c:v>
                </c:pt>
                <c:pt idx="368">
                  <c:v>110000</c:v>
                </c:pt>
                <c:pt idx="369">
                  <c:v>280000</c:v>
                </c:pt>
                <c:pt idx="370">
                  <c:v>204000</c:v>
                </c:pt>
                <c:pt idx="371">
                  <c:v>210000</c:v>
                </c:pt>
                <c:pt idx="372">
                  <c:v>175500</c:v>
                </c:pt>
                <c:pt idx="373">
                  <c:v>256000</c:v>
                </c:pt>
                <c:pt idx="374">
                  <c:v>161000</c:v>
                </c:pt>
                <c:pt idx="375">
                  <c:v>110000</c:v>
                </c:pt>
                <c:pt idx="376">
                  <c:v>155000</c:v>
                </c:pt>
                <c:pt idx="377">
                  <c:v>62383</c:v>
                </c:pt>
                <c:pt idx="378">
                  <c:v>188700</c:v>
                </c:pt>
                <c:pt idx="379">
                  <c:v>124000</c:v>
                </c:pt>
                <c:pt idx="380">
                  <c:v>178740</c:v>
                </c:pt>
                <c:pt idx="381">
                  <c:v>167000</c:v>
                </c:pt>
                <c:pt idx="382">
                  <c:v>146500</c:v>
                </c:pt>
                <c:pt idx="383">
                  <c:v>250000</c:v>
                </c:pt>
                <c:pt idx="384">
                  <c:v>187000</c:v>
                </c:pt>
                <c:pt idx="385">
                  <c:v>212000</c:v>
                </c:pt>
                <c:pt idx="386">
                  <c:v>190000</c:v>
                </c:pt>
                <c:pt idx="387">
                  <c:v>148000</c:v>
                </c:pt>
                <c:pt idx="388">
                  <c:v>251000</c:v>
                </c:pt>
                <c:pt idx="389">
                  <c:v>132500</c:v>
                </c:pt>
                <c:pt idx="390">
                  <c:v>208900</c:v>
                </c:pt>
                <c:pt idx="391">
                  <c:v>380000</c:v>
                </c:pt>
                <c:pt idx="392">
                  <c:v>297000</c:v>
                </c:pt>
                <c:pt idx="393">
                  <c:v>326000</c:v>
                </c:pt>
                <c:pt idx="394">
                  <c:v>374000</c:v>
                </c:pt>
                <c:pt idx="395">
                  <c:v>155000</c:v>
                </c:pt>
                <c:pt idx="396">
                  <c:v>164000</c:v>
                </c:pt>
                <c:pt idx="397">
                  <c:v>132500</c:v>
                </c:pt>
                <c:pt idx="398">
                  <c:v>147000</c:v>
                </c:pt>
                <c:pt idx="399">
                  <c:v>156000</c:v>
                </c:pt>
                <c:pt idx="400">
                  <c:v>175000</c:v>
                </c:pt>
                <c:pt idx="401">
                  <c:v>160000</c:v>
                </c:pt>
                <c:pt idx="402">
                  <c:v>86000</c:v>
                </c:pt>
                <c:pt idx="403">
                  <c:v>115000</c:v>
                </c:pt>
                <c:pt idx="404">
                  <c:v>133000</c:v>
                </c:pt>
                <c:pt idx="405">
                  <c:v>155000</c:v>
                </c:pt>
                <c:pt idx="406">
                  <c:v>91300</c:v>
                </c:pt>
                <c:pt idx="407">
                  <c:v>430000</c:v>
                </c:pt>
                <c:pt idx="408">
                  <c:v>184000</c:v>
                </c:pt>
                <c:pt idx="409">
                  <c:v>130000</c:v>
                </c:pt>
                <c:pt idx="410">
                  <c:v>120000</c:v>
                </c:pt>
                <c:pt idx="411">
                  <c:v>113000</c:v>
                </c:pt>
                <c:pt idx="412">
                  <c:v>226700</c:v>
                </c:pt>
                <c:pt idx="413">
                  <c:v>140000</c:v>
                </c:pt>
                <c:pt idx="414">
                  <c:v>289000</c:v>
                </c:pt>
                <c:pt idx="415">
                  <c:v>147000</c:v>
                </c:pt>
                <c:pt idx="416">
                  <c:v>124500</c:v>
                </c:pt>
                <c:pt idx="417">
                  <c:v>215000</c:v>
                </c:pt>
                <c:pt idx="418">
                  <c:v>161000</c:v>
                </c:pt>
                <c:pt idx="419">
                  <c:v>124500</c:v>
                </c:pt>
                <c:pt idx="420">
                  <c:v>164900</c:v>
                </c:pt>
                <c:pt idx="421">
                  <c:v>129900</c:v>
                </c:pt>
                <c:pt idx="422">
                  <c:v>134000</c:v>
                </c:pt>
                <c:pt idx="423">
                  <c:v>96500</c:v>
                </c:pt>
                <c:pt idx="424">
                  <c:v>265000</c:v>
                </c:pt>
                <c:pt idx="425">
                  <c:v>211000</c:v>
                </c:pt>
                <c:pt idx="426">
                  <c:v>234000</c:v>
                </c:pt>
                <c:pt idx="427">
                  <c:v>106250</c:v>
                </c:pt>
                <c:pt idx="428">
                  <c:v>150000</c:v>
                </c:pt>
                <c:pt idx="429">
                  <c:v>159000</c:v>
                </c:pt>
                <c:pt idx="430">
                  <c:v>315750</c:v>
                </c:pt>
                <c:pt idx="431">
                  <c:v>176000</c:v>
                </c:pt>
                <c:pt idx="432">
                  <c:v>132000</c:v>
                </c:pt>
                <c:pt idx="433">
                  <c:v>86000</c:v>
                </c:pt>
                <c:pt idx="434">
                  <c:v>128000</c:v>
                </c:pt>
                <c:pt idx="435">
                  <c:v>107500</c:v>
                </c:pt>
                <c:pt idx="436">
                  <c:v>39300</c:v>
                </c:pt>
                <c:pt idx="437">
                  <c:v>178000</c:v>
                </c:pt>
                <c:pt idx="438">
                  <c:v>107500</c:v>
                </c:pt>
                <c:pt idx="439">
                  <c:v>188000</c:v>
                </c:pt>
                <c:pt idx="440">
                  <c:v>111250</c:v>
                </c:pt>
                <c:pt idx="441">
                  <c:v>158000</c:v>
                </c:pt>
                <c:pt idx="442">
                  <c:v>272000</c:v>
                </c:pt>
                <c:pt idx="443">
                  <c:v>315000</c:v>
                </c:pt>
                <c:pt idx="444">
                  <c:v>248000</c:v>
                </c:pt>
                <c:pt idx="445">
                  <c:v>213250</c:v>
                </c:pt>
                <c:pt idx="446">
                  <c:v>133000</c:v>
                </c:pt>
                <c:pt idx="447">
                  <c:v>229000</c:v>
                </c:pt>
                <c:pt idx="448">
                  <c:v>210000</c:v>
                </c:pt>
                <c:pt idx="449">
                  <c:v>129500</c:v>
                </c:pt>
                <c:pt idx="450">
                  <c:v>125000</c:v>
                </c:pt>
                <c:pt idx="451">
                  <c:v>263000</c:v>
                </c:pt>
                <c:pt idx="452">
                  <c:v>112500</c:v>
                </c:pt>
                <c:pt idx="453">
                  <c:v>255500</c:v>
                </c:pt>
                <c:pt idx="454">
                  <c:v>108000</c:v>
                </c:pt>
                <c:pt idx="455">
                  <c:v>284000</c:v>
                </c:pt>
                <c:pt idx="456">
                  <c:v>113000</c:v>
                </c:pt>
                <c:pt idx="457">
                  <c:v>141000</c:v>
                </c:pt>
                <c:pt idx="458">
                  <c:v>108000</c:v>
                </c:pt>
                <c:pt idx="459">
                  <c:v>175000</c:v>
                </c:pt>
                <c:pt idx="460">
                  <c:v>234000</c:v>
                </c:pt>
                <c:pt idx="461">
                  <c:v>121500</c:v>
                </c:pt>
                <c:pt idx="462">
                  <c:v>170000</c:v>
                </c:pt>
                <c:pt idx="463">
                  <c:v>108000</c:v>
                </c:pt>
                <c:pt idx="464">
                  <c:v>185000</c:v>
                </c:pt>
                <c:pt idx="465">
                  <c:v>268000</c:v>
                </c:pt>
                <c:pt idx="466">
                  <c:v>128000</c:v>
                </c:pt>
                <c:pt idx="467">
                  <c:v>325000</c:v>
                </c:pt>
                <c:pt idx="468">
                  <c:v>214000</c:v>
                </c:pt>
                <c:pt idx="469">
                  <c:v>316600</c:v>
                </c:pt>
                <c:pt idx="470">
                  <c:v>135960</c:v>
                </c:pt>
                <c:pt idx="471">
                  <c:v>142600</c:v>
                </c:pt>
                <c:pt idx="472">
                  <c:v>170000</c:v>
                </c:pt>
                <c:pt idx="473">
                  <c:v>139000</c:v>
                </c:pt>
                <c:pt idx="474">
                  <c:v>145000</c:v>
                </c:pt>
                <c:pt idx="475">
                  <c:v>131500</c:v>
                </c:pt>
                <c:pt idx="476">
                  <c:v>181900</c:v>
                </c:pt>
                <c:pt idx="477">
                  <c:v>118500</c:v>
                </c:pt>
                <c:pt idx="478">
                  <c:v>325000</c:v>
                </c:pt>
                <c:pt idx="479">
                  <c:v>133000</c:v>
                </c:pt>
                <c:pt idx="480">
                  <c:v>130000</c:v>
                </c:pt>
                <c:pt idx="481">
                  <c:v>137000</c:v>
                </c:pt>
                <c:pt idx="482">
                  <c:v>79500</c:v>
                </c:pt>
                <c:pt idx="483">
                  <c:v>185900</c:v>
                </c:pt>
                <c:pt idx="484">
                  <c:v>451950</c:v>
                </c:pt>
                <c:pt idx="485">
                  <c:v>138000</c:v>
                </c:pt>
                <c:pt idx="486">
                  <c:v>140000</c:v>
                </c:pt>
                <c:pt idx="487">
                  <c:v>110000</c:v>
                </c:pt>
                <c:pt idx="488">
                  <c:v>114504</c:v>
                </c:pt>
                <c:pt idx="489">
                  <c:v>217500</c:v>
                </c:pt>
                <c:pt idx="490">
                  <c:v>151000</c:v>
                </c:pt>
                <c:pt idx="491">
                  <c:v>275000</c:v>
                </c:pt>
                <c:pt idx="492">
                  <c:v>141000</c:v>
                </c:pt>
                <c:pt idx="493">
                  <c:v>151000</c:v>
                </c:pt>
                <c:pt idx="494">
                  <c:v>221000</c:v>
                </c:pt>
                <c:pt idx="495">
                  <c:v>205000</c:v>
                </c:pt>
                <c:pt idx="496">
                  <c:v>152000</c:v>
                </c:pt>
                <c:pt idx="497">
                  <c:v>225000</c:v>
                </c:pt>
                <c:pt idx="498">
                  <c:v>118500</c:v>
                </c:pt>
                <c:pt idx="499">
                  <c:v>313000</c:v>
                </c:pt>
                <c:pt idx="500">
                  <c:v>148000</c:v>
                </c:pt>
                <c:pt idx="501">
                  <c:v>261500</c:v>
                </c:pt>
                <c:pt idx="502">
                  <c:v>75500</c:v>
                </c:pt>
                <c:pt idx="503">
                  <c:v>183200</c:v>
                </c:pt>
                <c:pt idx="504">
                  <c:v>105500</c:v>
                </c:pt>
                <c:pt idx="505">
                  <c:v>305000</c:v>
                </c:pt>
                <c:pt idx="506">
                  <c:v>67000</c:v>
                </c:pt>
                <c:pt idx="507">
                  <c:v>240000</c:v>
                </c:pt>
                <c:pt idx="508">
                  <c:v>135000</c:v>
                </c:pt>
                <c:pt idx="509">
                  <c:v>168500</c:v>
                </c:pt>
                <c:pt idx="510">
                  <c:v>165150</c:v>
                </c:pt>
                <c:pt idx="511">
                  <c:v>160000</c:v>
                </c:pt>
                <c:pt idx="512">
                  <c:v>139900</c:v>
                </c:pt>
                <c:pt idx="513">
                  <c:v>153000</c:v>
                </c:pt>
                <c:pt idx="514">
                  <c:v>168500</c:v>
                </c:pt>
                <c:pt idx="515">
                  <c:v>209500</c:v>
                </c:pt>
                <c:pt idx="516">
                  <c:v>139400</c:v>
                </c:pt>
                <c:pt idx="517">
                  <c:v>144000</c:v>
                </c:pt>
                <c:pt idx="518">
                  <c:v>60000</c:v>
                </c:pt>
                <c:pt idx="519">
                  <c:v>93000</c:v>
                </c:pt>
                <c:pt idx="520">
                  <c:v>85000</c:v>
                </c:pt>
                <c:pt idx="521">
                  <c:v>274000</c:v>
                </c:pt>
                <c:pt idx="522">
                  <c:v>226000</c:v>
                </c:pt>
                <c:pt idx="523">
                  <c:v>345000</c:v>
                </c:pt>
                <c:pt idx="524">
                  <c:v>152000</c:v>
                </c:pt>
                <c:pt idx="525">
                  <c:v>143250</c:v>
                </c:pt>
                <c:pt idx="526">
                  <c:v>98300</c:v>
                </c:pt>
                <c:pt idx="527">
                  <c:v>155000</c:v>
                </c:pt>
                <c:pt idx="528">
                  <c:v>155000</c:v>
                </c:pt>
                <c:pt idx="529">
                  <c:v>84500</c:v>
                </c:pt>
                <c:pt idx="530">
                  <c:v>205950</c:v>
                </c:pt>
                <c:pt idx="531">
                  <c:v>108000</c:v>
                </c:pt>
                <c:pt idx="532">
                  <c:v>191000</c:v>
                </c:pt>
                <c:pt idx="533">
                  <c:v>135000</c:v>
                </c:pt>
                <c:pt idx="534">
                  <c:v>350000</c:v>
                </c:pt>
                <c:pt idx="535">
                  <c:v>145500</c:v>
                </c:pt>
                <c:pt idx="536">
                  <c:v>149000</c:v>
                </c:pt>
                <c:pt idx="537">
                  <c:v>167000</c:v>
                </c:pt>
                <c:pt idx="538">
                  <c:v>197900</c:v>
                </c:pt>
                <c:pt idx="539">
                  <c:v>402000</c:v>
                </c:pt>
                <c:pt idx="540">
                  <c:v>110000</c:v>
                </c:pt>
                <c:pt idx="541">
                  <c:v>137500</c:v>
                </c:pt>
                <c:pt idx="542">
                  <c:v>230500</c:v>
                </c:pt>
                <c:pt idx="543">
                  <c:v>193500</c:v>
                </c:pt>
                <c:pt idx="544">
                  <c:v>168000</c:v>
                </c:pt>
                <c:pt idx="545">
                  <c:v>137500</c:v>
                </c:pt>
                <c:pt idx="546">
                  <c:v>173500</c:v>
                </c:pt>
                <c:pt idx="547">
                  <c:v>103600</c:v>
                </c:pt>
                <c:pt idx="548">
                  <c:v>165000</c:v>
                </c:pt>
                <c:pt idx="549">
                  <c:v>257500</c:v>
                </c:pt>
                <c:pt idx="550">
                  <c:v>140000</c:v>
                </c:pt>
                <c:pt idx="551">
                  <c:v>148500</c:v>
                </c:pt>
                <c:pt idx="552">
                  <c:v>87000</c:v>
                </c:pt>
                <c:pt idx="553">
                  <c:v>109500</c:v>
                </c:pt>
                <c:pt idx="554">
                  <c:v>128500</c:v>
                </c:pt>
                <c:pt idx="555">
                  <c:v>143000</c:v>
                </c:pt>
                <c:pt idx="556">
                  <c:v>173000</c:v>
                </c:pt>
                <c:pt idx="557">
                  <c:v>285000</c:v>
                </c:pt>
                <c:pt idx="558">
                  <c:v>221000</c:v>
                </c:pt>
                <c:pt idx="559">
                  <c:v>207500</c:v>
                </c:pt>
                <c:pt idx="560">
                  <c:v>148800</c:v>
                </c:pt>
                <c:pt idx="561">
                  <c:v>194700</c:v>
                </c:pt>
                <c:pt idx="562">
                  <c:v>141000</c:v>
                </c:pt>
                <c:pt idx="563">
                  <c:v>755000</c:v>
                </c:pt>
                <c:pt idx="564">
                  <c:v>335000</c:v>
                </c:pt>
                <c:pt idx="565">
                  <c:v>141500</c:v>
                </c:pt>
                <c:pt idx="566">
                  <c:v>176000</c:v>
                </c:pt>
                <c:pt idx="567">
                  <c:v>89000</c:v>
                </c:pt>
                <c:pt idx="568">
                  <c:v>123500</c:v>
                </c:pt>
                <c:pt idx="569">
                  <c:v>138500</c:v>
                </c:pt>
                <c:pt idx="570">
                  <c:v>196000</c:v>
                </c:pt>
                <c:pt idx="571">
                  <c:v>312500</c:v>
                </c:pt>
                <c:pt idx="572">
                  <c:v>140000</c:v>
                </c:pt>
                <c:pt idx="573">
                  <c:v>140000</c:v>
                </c:pt>
                <c:pt idx="574">
                  <c:v>213000</c:v>
                </c:pt>
                <c:pt idx="575">
                  <c:v>55000</c:v>
                </c:pt>
                <c:pt idx="576">
                  <c:v>302000</c:v>
                </c:pt>
                <c:pt idx="577">
                  <c:v>254000</c:v>
                </c:pt>
                <c:pt idx="578">
                  <c:v>52000</c:v>
                </c:pt>
                <c:pt idx="579">
                  <c:v>189000</c:v>
                </c:pt>
                <c:pt idx="580">
                  <c:v>129000</c:v>
                </c:pt>
                <c:pt idx="581">
                  <c:v>130500</c:v>
                </c:pt>
                <c:pt idx="582">
                  <c:v>165000</c:v>
                </c:pt>
                <c:pt idx="583">
                  <c:v>159500</c:v>
                </c:pt>
                <c:pt idx="584">
                  <c:v>157000</c:v>
                </c:pt>
                <c:pt idx="585">
                  <c:v>341000</c:v>
                </c:pt>
                <c:pt idx="586">
                  <c:v>128500</c:v>
                </c:pt>
                <c:pt idx="587">
                  <c:v>275000</c:v>
                </c:pt>
                <c:pt idx="588">
                  <c:v>143000</c:v>
                </c:pt>
                <c:pt idx="589">
                  <c:v>124500</c:v>
                </c:pt>
                <c:pt idx="590">
                  <c:v>135000</c:v>
                </c:pt>
                <c:pt idx="591">
                  <c:v>320000</c:v>
                </c:pt>
                <c:pt idx="592">
                  <c:v>120500</c:v>
                </c:pt>
                <c:pt idx="593">
                  <c:v>222000</c:v>
                </c:pt>
                <c:pt idx="594">
                  <c:v>194500</c:v>
                </c:pt>
                <c:pt idx="595">
                  <c:v>103000</c:v>
                </c:pt>
                <c:pt idx="596">
                  <c:v>236500</c:v>
                </c:pt>
                <c:pt idx="597">
                  <c:v>187500</c:v>
                </c:pt>
                <c:pt idx="598">
                  <c:v>222500</c:v>
                </c:pt>
                <c:pt idx="599">
                  <c:v>131400</c:v>
                </c:pt>
                <c:pt idx="600">
                  <c:v>163000</c:v>
                </c:pt>
                <c:pt idx="601">
                  <c:v>93500</c:v>
                </c:pt>
                <c:pt idx="602">
                  <c:v>239900</c:v>
                </c:pt>
                <c:pt idx="603">
                  <c:v>190000</c:v>
                </c:pt>
                <c:pt idx="604">
                  <c:v>142000</c:v>
                </c:pt>
                <c:pt idx="605">
                  <c:v>179000</c:v>
                </c:pt>
                <c:pt idx="606">
                  <c:v>175000</c:v>
                </c:pt>
                <c:pt idx="607">
                  <c:v>180000</c:v>
                </c:pt>
                <c:pt idx="608">
                  <c:v>299800</c:v>
                </c:pt>
                <c:pt idx="609">
                  <c:v>236000</c:v>
                </c:pt>
                <c:pt idx="610">
                  <c:v>265979</c:v>
                </c:pt>
                <c:pt idx="611">
                  <c:v>260400</c:v>
                </c:pt>
                <c:pt idx="612">
                  <c:v>98000</c:v>
                </c:pt>
                <c:pt idx="613">
                  <c:v>96500</c:v>
                </c:pt>
                <c:pt idx="614">
                  <c:v>162000</c:v>
                </c:pt>
                <c:pt idx="615">
                  <c:v>217000</c:v>
                </c:pt>
                <c:pt idx="616">
                  <c:v>275500</c:v>
                </c:pt>
                <c:pt idx="617">
                  <c:v>156000</c:v>
                </c:pt>
                <c:pt idx="618">
                  <c:v>172500</c:v>
                </c:pt>
                <c:pt idx="619">
                  <c:v>212000</c:v>
                </c:pt>
                <c:pt idx="620">
                  <c:v>179400</c:v>
                </c:pt>
                <c:pt idx="621">
                  <c:v>290000</c:v>
                </c:pt>
                <c:pt idx="622">
                  <c:v>127500</c:v>
                </c:pt>
                <c:pt idx="623">
                  <c:v>100000</c:v>
                </c:pt>
                <c:pt idx="624">
                  <c:v>215200</c:v>
                </c:pt>
                <c:pt idx="625">
                  <c:v>337000</c:v>
                </c:pt>
                <c:pt idx="626">
                  <c:v>270000</c:v>
                </c:pt>
                <c:pt idx="627">
                  <c:v>196500</c:v>
                </c:pt>
                <c:pt idx="628">
                  <c:v>160000</c:v>
                </c:pt>
                <c:pt idx="629">
                  <c:v>216837</c:v>
                </c:pt>
                <c:pt idx="630">
                  <c:v>538000</c:v>
                </c:pt>
                <c:pt idx="631">
                  <c:v>134900</c:v>
                </c:pt>
                <c:pt idx="632">
                  <c:v>102000</c:v>
                </c:pt>
                <c:pt idx="633">
                  <c:v>114500</c:v>
                </c:pt>
                <c:pt idx="634">
                  <c:v>162000</c:v>
                </c:pt>
                <c:pt idx="635">
                  <c:v>142500</c:v>
                </c:pt>
                <c:pt idx="636">
                  <c:v>144000</c:v>
                </c:pt>
                <c:pt idx="637">
                  <c:v>135000</c:v>
                </c:pt>
                <c:pt idx="638">
                  <c:v>176000</c:v>
                </c:pt>
                <c:pt idx="639">
                  <c:v>175900</c:v>
                </c:pt>
                <c:pt idx="640">
                  <c:v>187100</c:v>
                </c:pt>
                <c:pt idx="641">
                  <c:v>165500</c:v>
                </c:pt>
                <c:pt idx="642">
                  <c:v>128000</c:v>
                </c:pt>
                <c:pt idx="643">
                  <c:v>161500</c:v>
                </c:pt>
                <c:pt idx="644">
                  <c:v>139000</c:v>
                </c:pt>
                <c:pt idx="645">
                  <c:v>233000</c:v>
                </c:pt>
                <c:pt idx="646">
                  <c:v>107900</c:v>
                </c:pt>
                <c:pt idx="647">
                  <c:v>187500</c:v>
                </c:pt>
                <c:pt idx="648">
                  <c:v>160200</c:v>
                </c:pt>
                <c:pt idx="649">
                  <c:v>146800</c:v>
                </c:pt>
                <c:pt idx="650">
                  <c:v>269790</c:v>
                </c:pt>
                <c:pt idx="651">
                  <c:v>194500</c:v>
                </c:pt>
                <c:pt idx="652">
                  <c:v>171000</c:v>
                </c:pt>
                <c:pt idx="653">
                  <c:v>143500</c:v>
                </c:pt>
                <c:pt idx="654">
                  <c:v>175000</c:v>
                </c:pt>
                <c:pt idx="655">
                  <c:v>200000</c:v>
                </c:pt>
                <c:pt idx="656">
                  <c:v>109900</c:v>
                </c:pt>
                <c:pt idx="657">
                  <c:v>189000</c:v>
                </c:pt>
                <c:pt idx="658">
                  <c:v>135500</c:v>
                </c:pt>
                <c:pt idx="659">
                  <c:v>223500</c:v>
                </c:pt>
                <c:pt idx="660">
                  <c:v>159950</c:v>
                </c:pt>
                <c:pt idx="661">
                  <c:v>106000</c:v>
                </c:pt>
                <c:pt idx="662">
                  <c:v>181000</c:v>
                </c:pt>
                <c:pt idx="663">
                  <c:v>144500</c:v>
                </c:pt>
                <c:pt idx="664">
                  <c:v>157900</c:v>
                </c:pt>
                <c:pt idx="665">
                  <c:v>116000</c:v>
                </c:pt>
                <c:pt idx="666">
                  <c:v>224900</c:v>
                </c:pt>
                <c:pt idx="667">
                  <c:v>137000</c:v>
                </c:pt>
                <c:pt idx="668">
                  <c:v>271000</c:v>
                </c:pt>
                <c:pt idx="669">
                  <c:v>155000</c:v>
                </c:pt>
                <c:pt idx="670">
                  <c:v>183000</c:v>
                </c:pt>
                <c:pt idx="671">
                  <c:v>93000</c:v>
                </c:pt>
                <c:pt idx="672">
                  <c:v>139500</c:v>
                </c:pt>
                <c:pt idx="673">
                  <c:v>109500</c:v>
                </c:pt>
                <c:pt idx="674">
                  <c:v>189000</c:v>
                </c:pt>
                <c:pt idx="675">
                  <c:v>147400</c:v>
                </c:pt>
                <c:pt idx="676">
                  <c:v>166000</c:v>
                </c:pt>
                <c:pt idx="677">
                  <c:v>151000</c:v>
                </c:pt>
                <c:pt idx="678">
                  <c:v>237000</c:v>
                </c:pt>
                <c:pt idx="679">
                  <c:v>167000</c:v>
                </c:pt>
                <c:pt idx="680">
                  <c:v>139950</c:v>
                </c:pt>
                <c:pt idx="681">
                  <c:v>128000</c:v>
                </c:pt>
                <c:pt idx="682">
                  <c:v>153500</c:v>
                </c:pt>
                <c:pt idx="683">
                  <c:v>100000</c:v>
                </c:pt>
                <c:pt idx="684">
                  <c:v>144000</c:v>
                </c:pt>
                <c:pt idx="685">
                  <c:v>130500</c:v>
                </c:pt>
                <c:pt idx="686">
                  <c:v>140000</c:v>
                </c:pt>
                <c:pt idx="687">
                  <c:v>157500</c:v>
                </c:pt>
                <c:pt idx="688">
                  <c:v>174900</c:v>
                </c:pt>
                <c:pt idx="689">
                  <c:v>141000</c:v>
                </c:pt>
                <c:pt idx="690">
                  <c:v>153900</c:v>
                </c:pt>
                <c:pt idx="691">
                  <c:v>171000</c:v>
                </c:pt>
                <c:pt idx="692">
                  <c:v>213000</c:v>
                </c:pt>
                <c:pt idx="693">
                  <c:v>133500</c:v>
                </c:pt>
                <c:pt idx="694">
                  <c:v>240000</c:v>
                </c:pt>
                <c:pt idx="695">
                  <c:v>187000</c:v>
                </c:pt>
                <c:pt idx="696">
                  <c:v>131500</c:v>
                </c:pt>
                <c:pt idx="697">
                  <c:v>215000</c:v>
                </c:pt>
                <c:pt idx="698">
                  <c:v>164000</c:v>
                </c:pt>
                <c:pt idx="699">
                  <c:v>158000</c:v>
                </c:pt>
                <c:pt idx="700">
                  <c:v>127000</c:v>
                </c:pt>
                <c:pt idx="701">
                  <c:v>147000</c:v>
                </c:pt>
                <c:pt idx="702">
                  <c:v>174000</c:v>
                </c:pt>
                <c:pt idx="703">
                  <c:v>250000</c:v>
                </c:pt>
                <c:pt idx="704">
                  <c:v>189950</c:v>
                </c:pt>
                <c:pt idx="705">
                  <c:v>131500</c:v>
                </c:pt>
                <c:pt idx="706">
                  <c:v>152000</c:v>
                </c:pt>
                <c:pt idx="707">
                  <c:v>132500</c:v>
                </c:pt>
                <c:pt idx="708">
                  <c:v>148500</c:v>
                </c:pt>
                <c:pt idx="709">
                  <c:v>129000</c:v>
                </c:pt>
                <c:pt idx="710">
                  <c:v>169000</c:v>
                </c:pt>
                <c:pt idx="711">
                  <c:v>236000</c:v>
                </c:pt>
                <c:pt idx="712">
                  <c:v>109500</c:v>
                </c:pt>
                <c:pt idx="713">
                  <c:v>200500</c:v>
                </c:pt>
                <c:pt idx="714">
                  <c:v>116000</c:v>
                </c:pt>
                <c:pt idx="715">
                  <c:v>133000</c:v>
                </c:pt>
                <c:pt idx="716">
                  <c:v>132250</c:v>
                </c:pt>
                <c:pt idx="717">
                  <c:v>350000</c:v>
                </c:pt>
                <c:pt idx="718">
                  <c:v>148000</c:v>
                </c:pt>
                <c:pt idx="719">
                  <c:v>136500</c:v>
                </c:pt>
                <c:pt idx="720">
                  <c:v>157000</c:v>
                </c:pt>
                <c:pt idx="721">
                  <c:v>187500</c:v>
                </c:pt>
                <c:pt idx="722">
                  <c:v>178000</c:v>
                </c:pt>
                <c:pt idx="723">
                  <c:v>118500</c:v>
                </c:pt>
                <c:pt idx="724">
                  <c:v>100000</c:v>
                </c:pt>
                <c:pt idx="725">
                  <c:v>135500</c:v>
                </c:pt>
                <c:pt idx="726">
                  <c:v>268000</c:v>
                </c:pt>
                <c:pt idx="727">
                  <c:v>149500</c:v>
                </c:pt>
                <c:pt idx="728">
                  <c:v>122900</c:v>
                </c:pt>
                <c:pt idx="729">
                  <c:v>172500</c:v>
                </c:pt>
                <c:pt idx="730">
                  <c:v>154500</c:v>
                </c:pt>
                <c:pt idx="731">
                  <c:v>165000</c:v>
                </c:pt>
                <c:pt idx="732">
                  <c:v>140000</c:v>
                </c:pt>
                <c:pt idx="733">
                  <c:v>135000</c:v>
                </c:pt>
                <c:pt idx="734">
                  <c:v>110000</c:v>
                </c:pt>
                <c:pt idx="735">
                  <c:v>153000</c:v>
                </c:pt>
                <c:pt idx="736">
                  <c:v>180000</c:v>
                </c:pt>
                <c:pt idx="737">
                  <c:v>125500</c:v>
                </c:pt>
                <c:pt idx="738">
                  <c:v>128000</c:v>
                </c:pt>
                <c:pt idx="739">
                  <c:v>255000</c:v>
                </c:pt>
                <c:pt idx="740">
                  <c:v>250000</c:v>
                </c:pt>
                <c:pt idx="741">
                  <c:v>131000</c:v>
                </c:pt>
                <c:pt idx="742">
                  <c:v>174000</c:v>
                </c:pt>
                <c:pt idx="743">
                  <c:v>154300</c:v>
                </c:pt>
                <c:pt idx="744">
                  <c:v>143500</c:v>
                </c:pt>
                <c:pt idx="745">
                  <c:v>145000</c:v>
                </c:pt>
                <c:pt idx="746">
                  <c:v>75000</c:v>
                </c:pt>
                <c:pt idx="747">
                  <c:v>135000</c:v>
                </c:pt>
                <c:pt idx="748">
                  <c:v>238000</c:v>
                </c:pt>
                <c:pt idx="749">
                  <c:v>176500</c:v>
                </c:pt>
                <c:pt idx="750">
                  <c:v>201000</c:v>
                </c:pt>
                <c:pt idx="751">
                  <c:v>145900</c:v>
                </c:pt>
                <c:pt idx="752">
                  <c:v>193000</c:v>
                </c:pt>
                <c:pt idx="753">
                  <c:v>207500</c:v>
                </c:pt>
                <c:pt idx="754">
                  <c:v>285000</c:v>
                </c:pt>
                <c:pt idx="755">
                  <c:v>176000</c:v>
                </c:pt>
                <c:pt idx="756">
                  <c:v>236500</c:v>
                </c:pt>
                <c:pt idx="757">
                  <c:v>222000</c:v>
                </c:pt>
                <c:pt idx="758">
                  <c:v>201000</c:v>
                </c:pt>
                <c:pt idx="759">
                  <c:v>117500</c:v>
                </c:pt>
                <c:pt idx="760">
                  <c:v>320000</c:v>
                </c:pt>
                <c:pt idx="761">
                  <c:v>190000</c:v>
                </c:pt>
                <c:pt idx="762">
                  <c:v>242000</c:v>
                </c:pt>
                <c:pt idx="763">
                  <c:v>79900</c:v>
                </c:pt>
                <c:pt idx="764">
                  <c:v>184900</c:v>
                </c:pt>
                <c:pt idx="765">
                  <c:v>253000</c:v>
                </c:pt>
                <c:pt idx="766">
                  <c:v>244400</c:v>
                </c:pt>
                <c:pt idx="767">
                  <c:v>150900</c:v>
                </c:pt>
                <c:pt idx="768">
                  <c:v>214000</c:v>
                </c:pt>
                <c:pt idx="769">
                  <c:v>143000</c:v>
                </c:pt>
                <c:pt idx="770">
                  <c:v>124900</c:v>
                </c:pt>
                <c:pt idx="771">
                  <c:v>143000</c:v>
                </c:pt>
                <c:pt idx="772">
                  <c:v>270000</c:v>
                </c:pt>
                <c:pt idx="773">
                  <c:v>192500</c:v>
                </c:pt>
                <c:pt idx="774">
                  <c:v>197500</c:v>
                </c:pt>
                <c:pt idx="775">
                  <c:v>129000</c:v>
                </c:pt>
                <c:pt idx="776">
                  <c:v>133900</c:v>
                </c:pt>
                <c:pt idx="777">
                  <c:v>172000</c:v>
                </c:pt>
                <c:pt idx="778">
                  <c:v>145000</c:v>
                </c:pt>
                <c:pt idx="779">
                  <c:v>124000</c:v>
                </c:pt>
                <c:pt idx="780">
                  <c:v>132000</c:v>
                </c:pt>
                <c:pt idx="781">
                  <c:v>185000</c:v>
                </c:pt>
                <c:pt idx="782">
                  <c:v>155000</c:v>
                </c:pt>
                <c:pt idx="783">
                  <c:v>116500</c:v>
                </c:pt>
                <c:pt idx="784">
                  <c:v>272000</c:v>
                </c:pt>
                <c:pt idx="785">
                  <c:v>155000</c:v>
                </c:pt>
                <c:pt idx="786">
                  <c:v>239000</c:v>
                </c:pt>
                <c:pt idx="787">
                  <c:v>214900</c:v>
                </c:pt>
                <c:pt idx="788">
                  <c:v>160000</c:v>
                </c:pt>
                <c:pt idx="789">
                  <c:v>135000</c:v>
                </c:pt>
                <c:pt idx="790">
                  <c:v>140000</c:v>
                </c:pt>
                <c:pt idx="791">
                  <c:v>173000</c:v>
                </c:pt>
                <c:pt idx="792">
                  <c:v>99500</c:v>
                </c:pt>
                <c:pt idx="793">
                  <c:v>167500</c:v>
                </c:pt>
                <c:pt idx="794">
                  <c:v>165000</c:v>
                </c:pt>
                <c:pt idx="795">
                  <c:v>85500</c:v>
                </c:pt>
                <c:pt idx="796">
                  <c:v>139000</c:v>
                </c:pt>
                <c:pt idx="797">
                  <c:v>178400</c:v>
                </c:pt>
                <c:pt idx="798">
                  <c:v>336000</c:v>
                </c:pt>
                <c:pt idx="799">
                  <c:v>159895</c:v>
                </c:pt>
                <c:pt idx="800">
                  <c:v>255900</c:v>
                </c:pt>
                <c:pt idx="801">
                  <c:v>126000</c:v>
                </c:pt>
                <c:pt idx="802">
                  <c:v>125000</c:v>
                </c:pt>
                <c:pt idx="803">
                  <c:v>117000</c:v>
                </c:pt>
                <c:pt idx="804">
                  <c:v>195000</c:v>
                </c:pt>
                <c:pt idx="805">
                  <c:v>348000</c:v>
                </c:pt>
                <c:pt idx="806">
                  <c:v>168000</c:v>
                </c:pt>
                <c:pt idx="807">
                  <c:v>187000</c:v>
                </c:pt>
                <c:pt idx="808">
                  <c:v>337500</c:v>
                </c:pt>
                <c:pt idx="809">
                  <c:v>136500</c:v>
                </c:pt>
                <c:pt idx="810">
                  <c:v>185000</c:v>
                </c:pt>
                <c:pt idx="811">
                  <c:v>91000</c:v>
                </c:pt>
                <c:pt idx="812">
                  <c:v>206000</c:v>
                </c:pt>
                <c:pt idx="813">
                  <c:v>82000</c:v>
                </c:pt>
                <c:pt idx="814">
                  <c:v>232000</c:v>
                </c:pt>
                <c:pt idx="815">
                  <c:v>136905</c:v>
                </c:pt>
                <c:pt idx="816">
                  <c:v>181000</c:v>
                </c:pt>
                <c:pt idx="817">
                  <c:v>149900</c:v>
                </c:pt>
                <c:pt idx="818">
                  <c:v>163500</c:v>
                </c:pt>
                <c:pt idx="819">
                  <c:v>88000</c:v>
                </c:pt>
                <c:pt idx="820">
                  <c:v>240000</c:v>
                </c:pt>
                <c:pt idx="821">
                  <c:v>102000</c:v>
                </c:pt>
                <c:pt idx="822">
                  <c:v>135000</c:v>
                </c:pt>
                <c:pt idx="823">
                  <c:v>100000</c:v>
                </c:pt>
                <c:pt idx="824">
                  <c:v>165000</c:v>
                </c:pt>
                <c:pt idx="825">
                  <c:v>85000</c:v>
                </c:pt>
                <c:pt idx="826">
                  <c:v>119200</c:v>
                </c:pt>
                <c:pt idx="827">
                  <c:v>227000</c:v>
                </c:pt>
                <c:pt idx="828">
                  <c:v>203000</c:v>
                </c:pt>
                <c:pt idx="829">
                  <c:v>160000</c:v>
                </c:pt>
                <c:pt idx="830">
                  <c:v>213490</c:v>
                </c:pt>
                <c:pt idx="831">
                  <c:v>176000</c:v>
                </c:pt>
                <c:pt idx="832">
                  <c:v>87000</c:v>
                </c:pt>
                <c:pt idx="833">
                  <c:v>191000</c:v>
                </c:pt>
                <c:pt idx="834">
                  <c:v>112500</c:v>
                </c:pt>
                <c:pt idx="835">
                  <c:v>167500</c:v>
                </c:pt>
                <c:pt idx="836">
                  <c:v>105000</c:v>
                </c:pt>
                <c:pt idx="837">
                  <c:v>118000</c:v>
                </c:pt>
                <c:pt idx="838">
                  <c:v>160000</c:v>
                </c:pt>
                <c:pt idx="839">
                  <c:v>197000</c:v>
                </c:pt>
                <c:pt idx="840">
                  <c:v>230000</c:v>
                </c:pt>
                <c:pt idx="841">
                  <c:v>119750</c:v>
                </c:pt>
                <c:pt idx="842">
                  <c:v>84000</c:v>
                </c:pt>
                <c:pt idx="843">
                  <c:v>315500</c:v>
                </c:pt>
                <c:pt idx="844">
                  <c:v>287000</c:v>
                </c:pt>
                <c:pt idx="845">
                  <c:v>97000</c:v>
                </c:pt>
                <c:pt idx="846">
                  <c:v>80000</c:v>
                </c:pt>
                <c:pt idx="847">
                  <c:v>155000</c:v>
                </c:pt>
                <c:pt idx="848">
                  <c:v>173000</c:v>
                </c:pt>
                <c:pt idx="849">
                  <c:v>196000</c:v>
                </c:pt>
                <c:pt idx="850">
                  <c:v>262280</c:v>
                </c:pt>
                <c:pt idx="851">
                  <c:v>278000</c:v>
                </c:pt>
                <c:pt idx="852">
                  <c:v>139600</c:v>
                </c:pt>
                <c:pt idx="853">
                  <c:v>145000</c:v>
                </c:pt>
                <c:pt idx="854">
                  <c:v>115000</c:v>
                </c:pt>
                <c:pt idx="855">
                  <c:v>165000</c:v>
                </c:pt>
                <c:pt idx="856">
                  <c:v>144500</c:v>
                </c:pt>
                <c:pt idx="857">
                  <c:v>255000</c:v>
                </c:pt>
                <c:pt idx="858">
                  <c:v>185850</c:v>
                </c:pt>
                <c:pt idx="859">
                  <c:v>248000</c:v>
                </c:pt>
                <c:pt idx="860">
                  <c:v>335000</c:v>
                </c:pt>
                <c:pt idx="861">
                  <c:v>220000</c:v>
                </c:pt>
                <c:pt idx="862">
                  <c:v>213500</c:v>
                </c:pt>
                <c:pt idx="863">
                  <c:v>81000</c:v>
                </c:pt>
                <c:pt idx="864">
                  <c:v>90000</c:v>
                </c:pt>
                <c:pt idx="865">
                  <c:v>110500</c:v>
                </c:pt>
                <c:pt idx="866">
                  <c:v>154000</c:v>
                </c:pt>
                <c:pt idx="867">
                  <c:v>328000</c:v>
                </c:pt>
                <c:pt idx="868">
                  <c:v>178000</c:v>
                </c:pt>
                <c:pt idx="869">
                  <c:v>167900</c:v>
                </c:pt>
                <c:pt idx="870">
                  <c:v>151400</c:v>
                </c:pt>
                <c:pt idx="871">
                  <c:v>135000</c:v>
                </c:pt>
                <c:pt idx="872">
                  <c:v>135000</c:v>
                </c:pt>
                <c:pt idx="873">
                  <c:v>154000</c:v>
                </c:pt>
                <c:pt idx="874">
                  <c:v>91500</c:v>
                </c:pt>
                <c:pt idx="875">
                  <c:v>159500</c:v>
                </c:pt>
                <c:pt idx="876">
                  <c:v>194000</c:v>
                </c:pt>
                <c:pt idx="877">
                  <c:v>219500</c:v>
                </c:pt>
                <c:pt idx="878">
                  <c:v>170000</c:v>
                </c:pt>
                <c:pt idx="879">
                  <c:v>155900</c:v>
                </c:pt>
                <c:pt idx="880">
                  <c:v>126000</c:v>
                </c:pt>
                <c:pt idx="881">
                  <c:v>133000</c:v>
                </c:pt>
                <c:pt idx="882">
                  <c:v>192000</c:v>
                </c:pt>
                <c:pt idx="883">
                  <c:v>160000</c:v>
                </c:pt>
                <c:pt idx="884">
                  <c:v>187500</c:v>
                </c:pt>
                <c:pt idx="885">
                  <c:v>147000</c:v>
                </c:pt>
                <c:pt idx="886">
                  <c:v>83500</c:v>
                </c:pt>
                <c:pt idx="887">
                  <c:v>252000</c:v>
                </c:pt>
                <c:pt idx="888">
                  <c:v>137500</c:v>
                </c:pt>
                <c:pt idx="889">
                  <c:v>197000</c:v>
                </c:pt>
                <c:pt idx="890">
                  <c:v>92900</c:v>
                </c:pt>
                <c:pt idx="891">
                  <c:v>160000</c:v>
                </c:pt>
                <c:pt idx="892">
                  <c:v>136500</c:v>
                </c:pt>
                <c:pt idx="893">
                  <c:v>146000</c:v>
                </c:pt>
                <c:pt idx="894">
                  <c:v>129000</c:v>
                </c:pt>
                <c:pt idx="895">
                  <c:v>176432</c:v>
                </c:pt>
                <c:pt idx="896">
                  <c:v>127000</c:v>
                </c:pt>
                <c:pt idx="897">
                  <c:v>170000</c:v>
                </c:pt>
                <c:pt idx="898">
                  <c:v>128000</c:v>
                </c:pt>
                <c:pt idx="899">
                  <c:v>60000</c:v>
                </c:pt>
                <c:pt idx="900">
                  <c:v>119500</c:v>
                </c:pt>
                <c:pt idx="901">
                  <c:v>159500</c:v>
                </c:pt>
                <c:pt idx="902">
                  <c:v>106000</c:v>
                </c:pt>
                <c:pt idx="903">
                  <c:v>325000</c:v>
                </c:pt>
                <c:pt idx="904">
                  <c:v>179900</c:v>
                </c:pt>
                <c:pt idx="905">
                  <c:v>280000</c:v>
                </c:pt>
                <c:pt idx="906">
                  <c:v>188000</c:v>
                </c:pt>
                <c:pt idx="907">
                  <c:v>205000</c:v>
                </c:pt>
                <c:pt idx="908">
                  <c:v>129900</c:v>
                </c:pt>
                <c:pt idx="909">
                  <c:v>134500</c:v>
                </c:pt>
                <c:pt idx="910">
                  <c:v>117000</c:v>
                </c:pt>
                <c:pt idx="911">
                  <c:v>184100</c:v>
                </c:pt>
                <c:pt idx="912">
                  <c:v>130000</c:v>
                </c:pt>
                <c:pt idx="913">
                  <c:v>140000</c:v>
                </c:pt>
                <c:pt idx="914">
                  <c:v>133700</c:v>
                </c:pt>
                <c:pt idx="915">
                  <c:v>118400</c:v>
                </c:pt>
                <c:pt idx="916">
                  <c:v>118000</c:v>
                </c:pt>
                <c:pt idx="917">
                  <c:v>163900</c:v>
                </c:pt>
                <c:pt idx="918">
                  <c:v>115000</c:v>
                </c:pt>
                <c:pt idx="919">
                  <c:v>174000</c:v>
                </c:pt>
                <c:pt idx="920">
                  <c:v>215000</c:v>
                </c:pt>
                <c:pt idx="921">
                  <c:v>140000</c:v>
                </c:pt>
                <c:pt idx="922">
                  <c:v>135000</c:v>
                </c:pt>
                <c:pt idx="923">
                  <c:v>117500</c:v>
                </c:pt>
                <c:pt idx="924">
                  <c:v>239500</c:v>
                </c:pt>
                <c:pt idx="925">
                  <c:v>169000</c:v>
                </c:pt>
                <c:pt idx="926">
                  <c:v>102000</c:v>
                </c:pt>
                <c:pt idx="927">
                  <c:v>94000</c:v>
                </c:pt>
                <c:pt idx="928">
                  <c:v>196000</c:v>
                </c:pt>
                <c:pt idx="929">
                  <c:v>144000</c:v>
                </c:pt>
                <c:pt idx="930">
                  <c:v>197500</c:v>
                </c:pt>
                <c:pt idx="931">
                  <c:v>80000</c:v>
                </c:pt>
                <c:pt idx="932">
                  <c:v>80000</c:v>
                </c:pt>
                <c:pt idx="933">
                  <c:v>180000</c:v>
                </c:pt>
                <c:pt idx="934">
                  <c:v>174500</c:v>
                </c:pt>
                <c:pt idx="935">
                  <c:v>116900</c:v>
                </c:pt>
                <c:pt idx="936">
                  <c:v>143000</c:v>
                </c:pt>
                <c:pt idx="937">
                  <c:v>124000</c:v>
                </c:pt>
                <c:pt idx="938">
                  <c:v>149900</c:v>
                </c:pt>
                <c:pt idx="939">
                  <c:v>120500</c:v>
                </c:pt>
                <c:pt idx="940">
                  <c:v>201800</c:v>
                </c:pt>
                <c:pt idx="941">
                  <c:v>218000</c:v>
                </c:pt>
                <c:pt idx="942">
                  <c:v>179900</c:v>
                </c:pt>
                <c:pt idx="943">
                  <c:v>230000</c:v>
                </c:pt>
                <c:pt idx="944">
                  <c:v>185000</c:v>
                </c:pt>
                <c:pt idx="945">
                  <c:v>146000</c:v>
                </c:pt>
                <c:pt idx="946">
                  <c:v>224000</c:v>
                </c:pt>
                <c:pt idx="947">
                  <c:v>129000</c:v>
                </c:pt>
                <c:pt idx="948">
                  <c:v>194000</c:v>
                </c:pt>
                <c:pt idx="949">
                  <c:v>245350</c:v>
                </c:pt>
                <c:pt idx="950">
                  <c:v>173000</c:v>
                </c:pt>
                <c:pt idx="951">
                  <c:v>235000</c:v>
                </c:pt>
                <c:pt idx="952">
                  <c:v>625000</c:v>
                </c:pt>
                <c:pt idx="953">
                  <c:v>171000</c:v>
                </c:pt>
                <c:pt idx="954">
                  <c:v>163000</c:v>
                </c:pt>
                <c:pt idx="955">
                  <c:v>171900</c:v>
                </c:pt>
                <c:pt idx="956">
                  <c:v>200500</c:v>
                </c:pt>
                <c:pt idx="957">
                  <c:v>239000</c:v>
                </c:pt>
                <c:pt idx="958">
                  <c:v>285000</c:v>
                </c:pt>
                <c:pt idx="959">
                  <c:v>119500</c:v>
                </c:pt>
                <c:pt idx="960">
                  <c:v>115000</c:v>
                </c:pt>
                <c:pt idx="961">
                  <c:v>154900</c:v>
                </c:pt>
                <c:pt idx="962">
                  <c:v>93000</c:v>
                </c:pt>
                <c:pt idx="963">
                  <c:v>250000</c:v>
                </c:pt>
                <c:pt idx="964">
                  <c:v>120000</c:v>
                </c:pt>
                <c:pt idx="965">
                  <c:v>186700</c:v>
                </c:pt>
                <c:pt idx="966">
                  <c:v>104900</c:v>
                </c:pt>
                <c:pt idx="967">
                  <c:v>262000</c:v>
                </c:pt>
                <c:pt idx="968">
                  <c:v>195000</c:v>
                </c:pt>
                <c:pt idx="969">
                  <c:v>189000</c:v>
                </c:pt>
                <c:pt idx="970">
                  <c:v>168000</c:v>
                </c:pt>
                <c:pt idx="971">
                  <c:v>174000</c:v>
                </c:pt>
                <c:pt idx="972">
                  <c:v>125000</c:v>
                </c:pt>
                <c:pt idx="973">
                  <c:v>165000</c:v>
                </c:pt>
                <c:pt idx="974">
                  <c:v>158000</c:v>
                </c:pt>
                <c:pt idx="975">
                  <c:v>176000</c:v>
                </c:pt>
                <c:pt idx="976">
                  <c:v>144000</c:v>
                </c:pt>
                <c:pt idx="977">
                  <c:v>178000</c:v>
                </c:pt>
                <c:pt idx="978">
                  <c:v>148000</c:v>
                </c:pt>
                <c:pt idx="979">
                  <c:v>197900</c:v>
                </c:pt>
                <c:pt idx="980">
                  <c:v>117000</c:v>
                </c:pt>
                <c:pt idx="981">
                  <c:v>213000</c:v>
                </c:pt>
                <c:pt idx="982">
                  <c:v>153500</c:v>
                </c:pt>
                <c:pt idx="983">
                  <c:v>271900</c:v>
                </c:pt>
                <c:pt idx="984">
                  <c:v>107000</c:v>
                </c:pt>
                <c:pt idx="985">
                  <c:v>200000</c:v>
                </c:pt>
                <c:pt idx="986">
                  <c:v>140000</c:v>
                </c:pt>
                <c:pt idx="987">
                  <c:v>189000</c:v>
                </c:pt>
                <c:pt idx="988">
                  <c:v>164000</c:v>
                </c:pt>
                <c:pt idx="989">
                  <c:v>113000</c:v>
                </c:pt>
                <c:pt idx="990">
                  <c:v>145000</c:v>
                </c:pt>
                <c:pt idx="991">
                  <c:v>134500</c:v>
                </c:pt>
                <c:pt idx="992">
                  <c:v>125000</c:v>
                </c:pt>
                <c:pt idx="993">
                  <c:v>112000</c:v>
                </c:pt>
                <c:pt idx="994">
                  <c:v>80500</c:v>
                </c:pt>
                <c:pt idx="995">
                  <c:v>134000</c:v>
                </c:pt>
                <c:pt idx="996">
                  <c:v>143000</c:v>
                </c:pt>
                <c:pt idx="997">
                  <c:v>137900</c:v>
                </c:pt>
                <c:pt idx="998">
                  <c:v>184000</c:v>
                </c:pt>
                <c:pt idx="999">
                  <c:v>145000</c:v>
                </c:pt>
                <c:pt idx="1000">
                  <c:v>214000</c:v>
                </c:pt>
                <c:pt idx="1001">
                  <c:v>147000</c:v>
                </c:pt>
                <c:pt idx="1002">
                  <c:v>127000</c:v>
                </c:pt>
                <c:pt idx="1003">
                  <c:v>190000</c:v>
                </c:pt>
                <c:pt idx="1004">
                  <c:v>132500</c:v>
                </c:pt>
                <c:pt idx="1005">
                  <c:v>101800</c:v>
                </c:pt>
                <c:pt idx="1006">
                  <c:v>138887</c:v>
                </c:pt>
                <c:pt idx="1007">
                  <c:v>175500</c:v>
                </c:pt>
                <c:pt idx="1008">
                  <c:v>195000</c:v>
                </c:pt>
                <c:pt idx="1009">
                  <c:v>265900</c:v>
                </c:pt>
                <c:pt idx="1010">
                  <c:v>224900</c:v>
                </c:pt>
                <c:pt idx="1011">
                  <c:v>230000</c:v>
                </c:pt>
                <c:pt idx="1012">
                  <c:v>169900</c:v>
                </c:pt>
                <c:pt idx="1013">
                  <c:v>129500</c:v>
                </c:pt>
                <c:pt idx="1014">
                  <c:v>119000</c:v>
                </c:pt>
                <c:pt idx="1015">
                  <c:v>244000</c:v>
                </c:pt>
                <c:pt idx="1016">
                  <c:v>171750</c:v>
                </c:pt>
                <c:pt idx="1017">
                  <c:v>130000</c:v>
                </c:pt>
                <c:pt idx="1018">
                  <c:v>294000</c:v>
                </c:pt>
                <c:pt idx="1019">
                  <c:v>165400</c:v>
                </c:pt>
                <c:pt idx="1020">
                  <c:v>127500</c:v>
                </c:pt>
                <c:pt idx="1021">
                  <c:v>301500</c:v>
                </c:pt>
                <c:pt idx="1022">
                  <c:v>99900</c:v>
                </c:pt>
                <c:pt idx="1023">
                  <c:v>190000</c:v>
                </c:pt>
                <c:pt idx="1024">
                  <c:v>151000</c:v>
                </c:pt>
                <c:pt idx="1025">
                  <c:v>181000</c:v>
                </c:pt>
                <c:pt idx="1026">
                  <c:v>128900</c:v>
                </c:pt>
                <c:pt idx="1027">
                  <c:v>161500</c:v>
                </c:pt>
                <c:pt idx="1028">
                  <c:v>180500</c:v>
                </c:pt>
                <c:pt idx="1029">
                  <c:v>183900</c:v>
                </c:pt>
                <c:pt idx="1030">
                  <c:v>122000</c:v>
                </c:pt>
                <c:pt idx="1031">
                  <c:v>378500</c:v>
                </c:pt>
                <c:pt idx="1032">
                  <c:v>381000</c:v>
                </c:pt>
                <c:pt idx="1033">
                  <c:v>144000</c:v>
                </c:pt>
                <c:pt idx="1034">
                  <c:v>260000</c:v>
                </c:pt>
                <c:pt idx="1035">
                  <c:v>185750</c:v>
                </c:pt>
                <c:pt idx="1036">
                  <c:v>137000</c:v>
                </c:pt>
                <c:pt idx="1037">
                  <c:v>177000</c:v>
                </c:pt>
                <c:pt idx="1038">
                  <c:v>139000</c:v>
                </c:pt>
                <c:pt idx="1039">
                  <c:v>137000</c:v>
                </c:pt>
                <c:pt idx="1040">
                  <c:v>162000</c:v>
                </c:pt>
                <c:pt idx="1041">
                  <c:v>197900</c:v>
                </c:pt>
                <c:pt idx="1042">
                  <c:v>237000</c:v>
                </c:pt>
                <c:pt idx="1043">
                  <c:v>227000</c:v>
                </c:pt>
                <c:pt idx="1044">
                  <c:v>180000</c:v>
                </c:pt>
                <c:pt idx="1045">
                  <c:v>150500</c:v>
                </c:pt>
                <c:pt idx="1046">
                  <c:v>139000</c:v>
                </c:pt>
                <c:pt idx="1047">
                  <c:v>169000</c:v>
                </c:pt>
                <c:pt idx="1048">
                  <c:v>132500</c:v>
                </c:pt>
                <c:pt idx="1049">
                  <c:v>143000</c:v>
                </c:pt>
                <c:pt idx="1050">
                  <c:v>190000</c:v>
                </c:pt>
                <c:pt idx="1051">
                  <c:v>278000</c:v>
                </c:pt>
                <c:pt idx="1052">
                  <c:v>180500</c:v>
                </c:pt>
                <c:pt idx="1053">
                  <c:v>119500</c:v>
                </c:pt>
                <c:pt idx="1054">
                  <c:v>107500</c:v>
                </c:pt>
                <c:pt idx="1055">
                  <c:v>162900</c:v>
                </c:pt>
                <c:pt idx="1056">
                  <c:v>115000</c:v>
                </c:pt>
                <c:pt idx="1057">
                  <c:v>138500</c:v>
                </c:pt>
                <c:pt idx="1058">
                  <c:v>155000</c:v>
                </c:pt>
                <c:pt idx="1059">
                  <c:v>154000</c:v>
                </c:pt>
                <c:pt idx="1060">
                  <c:v>225000</c:v>
                </c:pt>
                <c:pt idx="1061">
                  <c:v>177500</c:v>
                </c:pt>
                <c:pt idx="1062">
                  <c:v>290000</c:v>
                </c:pt>
                <c:pt idx="1063">
                  <c:v>232000</c:v>
                </c:pt>
                <c:pt idx="1064">
                  <c:v>130000</c:v>
                </c:pt>
                <c:pt idx="1065">
                  <c:v>325000</c:v>
                </c:pt>
                <c:pt idx="1066">
                  <c:v>138000</c:v>
                </c:pt>
                <c:pt idx="1067">
                  <c:v>147000</c:v>
                </c:pt>
                <c:pt idx="1068">
                  <c:v>179200</c:v>
                </c:pt>
                <c:pt idx="1069">
                  <c:v>335000</c:v>
                </c:pt>
                <c:pt idx="1070">
                  <c:v>302000</c:v>
                </c:pt>
                <c:pt idx="1071">
                  <c:v>333168</c:v>
                </c:pt>
                <c:pt idx="1072">
                  <c:v>119000</c:v>
                </c:pt>
                <c:pt idx="1073">
                  <c:v>206900</c:v>
                </c:pt>
                <c:pt idx="1074">
                  <c:v>295493</c:v>
                </c:pt>
                <c:pt idx="1075">
                  <c:v>275000</c:v>
                </c:pt>
                <c:pt idx="1076">
                  <c:v>111000</c:v>
                </c:pt>
                <c:pt idx="1077">
                  <c:v>156500</c:v>
                </c:pt>
                <c:pt idx="1078">
                  <c:v>72500</c:v>
                </c:pt>
                <c:pt idx="1079">
                  <c:v>190000</c:v>
                </c:pt>
                <c:pt idx="1080">
                  <c:v>82500</c:v>
                </c:pt>
                <c:pt idx="1081">
                  <c:v>55000</c:v>
                </c:pt>
                <c:pt idx="1082">
                  <c:v>79000</c:v>
                </c:pt>
                <c:pt idx="1083">
                  <c:v>130500</c:v>
                </c:pt>
                <c:pt idx="1084">
                  <c:v>256000</c:v>
                </c:pt>
                <c:pt idx="1085">
                  <c:v>176500</c:v>
                </c:pt>
                <c:pt idx="1086">
                  <c:v>227000</c:v>
                </c:pt>
                <c:pt idx="1087">
                  <c:v>132500</c:v>
                </c:pt>
                <c:pt idx="1088">
                  <c:v>100000</c:v>
                </c:pt>
                <c:pt idx="1089">
                  <c:v>125500</c:v>
                </c:pt>
                <c:pt idx="1090">
                  <c:v>125000</c:v>
                </c:pt>
                <c:pt idx="1091">
                  <c:v>167900</c:v>
                </c:pt>
                <c:pt idx="1092">
                  <c:v>135000</c:v>
                </c:pt>
                <c:pt idx="1093">
                  <c:v>52500</c:v>
                </c:pt>
                <c:pt idx="1094">
                  <c:v>200000</c:v>
                </c:pt>
                <c:pt idx="1095">
                  <c:v>128500</c:v>
                </c:pt>
                <c:pt idx="1096">
                  <c:v>123000</c:v>
                </c:pt>
                <c:pt idx="1097">
                  <c:v>155000</c:v>
                </c:pt>
                <c:pt idx="1098">
                  <c:v>228500</c:v>
                </c:pt>
                <c:pt idx="1099">
                  <c:v>177000</c:v>
                </c:pt>
                <c:pt idx="1100">
                  <c:v>108500</c:v>
                </c:pt>
                <c:pt idx="1101">
                  <c:v>262500</c:v>
                </c:pt>
                <c:pt idx="1102">
                  <c:v>215000</c:v>
                </c:pt>
                <c:pt idx="1103">
                  <c:v>122000</c:v>
                </c:pt>
                <c:pt idx="1104">
                  <c:v>200000</c:v>
                </c:pt>
                <c:pt idx="1105">
                  <c:v>171000</c:v>
                </c:pt>
                <c:pt idx="1106">
                  <c:v>134900</c:v>
                </c:pt>
                <c:pt idx="1107">
                  <c:v>410000</c:v>
                </c:pt>
                <c:pt idx="1108">
                  <c:v>235000</c:v>
                </c:pt>
                <c:pt idx="1109">
                  <c:v>170000</c:v>
                </c:pt>
                <c:pt idx="1110">
                  <c:v>110000</c:v>
                </c:pt>
                <c:pt idx="1111">
                  <c:v>149900</c:v>
                </c:pt>
                <c:pt idx="1112">
                  <c:v>177500</c:v>
                </c:pt>
                <c:pt idx="1113">
                  <c:v>315000</c:v>
                </c:pt>
                <c:pt idx="1114">
                  <c:v>189000</c:v>
                </c:pt>
                <c:pt idx="1115">
                  <c:v>260000</c:v>
                </c:pt>
                <c:pt idx="1116">
                  <c:v>104900</c:v>
                </c:pt>
                <c:pt idx="1117">
                  <c:v>216000</c:v>
                </c:pt>
                <c:pt idx="1118">
                  <c:v>127000</c:v>
                </c:pt>
                <c:pt idx="1119">
                  <c:v>144000</c:v>
                </c:pt>
                <c:pt idx="1120">
                  <c:v>232000</c:v>
                </c:pt>
                <c:pt idx="1121">
                  <c:v>105000</c:v>
                </c:pt>
                <c:pt idx="1122">
                  <c:v>165500</c:v>
                </c:pt>
                <c:pt idx="1123">
                  <c:v>274300</c:v>
                </c:pt>
                <c:pt idx="1124">
                  <c:v>466500</c:v>
                </c:pt>
                <c:pt idx="1125">
                  <c:v>250000</c:v>
                </c:pt>
                <c:pt idx="1126">
                  <c:v>91000</c:v>
                </c:pt>
                <c:pt idx="1127">
                  <c:v>117000</c:v>
                </c:pt>
                <c:pt idx="1128">
                  <c:v>83000</c:v>
                </c:pt>
                <c:pt idx="1129">
                  <c:v>167500</c:v>
                </c:pt>
                <c:pt idx="1130">
                  <c:v>58500</c:v>
                </c:pt>
                <c:pt idx="1131">
                  <c:v>237500</c:v>
                </c:pt>
                <c:pt idx="1132">
                  <c:v>157000</c:v>
                </c:pt>
                <c:pt idx="1133">
                  <c:v>112000</c:v>
                </c:pt>
                <c:pt idx="1134">
                  <c:v>105000</c:v>
                </c:pt>
                <c:pt idx="1135">
                  <c:v>125500</c:v>
                </c:pt>
                <c:pt idx="1136">
                  <c:v>250000</c:v>
                </c:pt>
                <c:pt idx="1137">
                  <c:v>377500</c:v>
                </c:pt>
                <c:pt idx="1138">
                  <c:v>131000</c:v>
                </c:pt>
                <c:pt idx="1139">
                  <c:v>235000</c:v>
                </c:pt>
                <c:pt idx="1140">
                  <c:v>124000</c:v>
                </c:pt>
                <c:pt idx="1141">
                  <c:v>123000</c:v>
                </c:pt>
                <c:pt idx="1142">
                  <c:v>163000</c:v>
                </c:pt>
                <c:pt idx="1143">
                  <c:v>281213</c:v>
                </c:pt>
                <c:pt idx="1144">
                  <c:v>160000</c:v>
                </c:pt>
                <c:pt idx="1145">
                  <c:v>137500</c:v>
                </c:pt>
                <c:pt idx="1146">
                  <c:v>138000</c:v>
                </c:pt>
                <c:pt idx="1147">
                  <c:v>137450</c:v>
                </c:pt>
                <c:pt idx="1148">
                  <c:v>120000</c:v>
                </c:pt>
                <c:pt idx="1149">
                  <c:v>193000</c:v>
                </c:pt>
                <c:pt idx="1150">
                  <c:v>282922</c:v>
                </c:pt>
                <c:pt idx="1151">
                  <c:v>275000</c:v>
                </c:pt>
                <c:pt idx="1152">
                  <c:v>133000</c:v>
                </c:pt>
                <c:pt idx="1153">
                  <c:v>112000</c:v>
                </c:pt>
                <c:pt idx="1154">
                  <c:v>125500</c:v>
                </c:pt>
                <c:pt idx="1155">
                  <c:v>215000</c:v>
                </c:pt>
                <c:pt idx="1156">
                  <c:v>230000</c:v>
                </c:pt>
                <c:pt idx="1157">
                  <c:v>140000</c:v>
                </c:pt>
                <c:pt idx="1158">
                  <c:v>90000</c:v>
                </c:pt>
                <c:pt idx="1159">
                  <c:v>207000</c:v>
                </c:pt>
                <c:pt idx="1160">
                  <c:v>175900</c:v>
                </c:pt>
                <c:pt idx="1161">
                  <c:v>122500</c:v>
                </c:pt>
                <c:pt idx="1162">
                  <c:v>340000</c:v>
                </c:pt>
                <c:pt idx="1163">
                  <c:v>124000</c:v>
                </c:pt>
                <c:pt idx="1164">
                  <c:v>223000</c:v>
                </c:pt>
                <c:pt idx="1165">
                  <c:v>179900</c:v>
                </c:pt>
                <c:pt idx="1166">
                  <c:v>127500</c:v>
                </c:pt>
                <c:pt idx="1167">
                  <c:v>136500</c:v>
                </c:pt>
                <c:pt idx="1168">
                  <c:v>144000</c:v>
                </c:pt>
                <c:pt idx="1169">
                  <c:v>142000</c:v>
                </c:pt>
                <c:pt idx="1170">
                  <c:v>271000</c:v>
                </c:pt>
                <c:pt idx="1171">
                  <c:v>140000</c:v>
                </c:pt>
                <c:pt idx="1172">
                  <c:v>182900</c:v>
                </c:pt>
                <c:pt idx="1173">
                  <c:v>192140</c:v>
                </c:pt>
                <c:pt idx="1174">
                  <c:v>143750</c:v>
                </c:pt>
                <c:pt idx="1175">
                  <c:v>64500</c:v>
                </c:pt>
                <c:pt idx="1176">
                  <c:v>186500</c:v>
                </c:pt>
                <c:pt idx="1177">
                  <c:v>160000</c:v>
                </c:pt>
                <c:pt idx="1178">
                  <c:v>120500</c:v>
                </c:pt>
                <c:pt idx="1179">
                  <c:v>149700</c:v>
                </c:pt>
                <c:pt idx="1180">
                  <c:v>197000</c:v>
                </c:pt>
                <c:pt idx="1181">
                  <c:v>191000</c:v>
                </c:pt>
                <c:pt idx="1182">
                  <c:v>149300</c:v>
                </c:pt>
                <c:pt idx="1183">
                  <c:v>310000</c:v>
                </c:pt>
                <c:pt idx="1184">
                  <c:v>121000</c:v>
                </c:pt>
                <c:pt idx="1185">
                  <c:v>179600</c:v>
                </c:pt>
                <c:pt idx="1186">
                  <c:v>129000</c:v>
                </c:pt>
                <c:pt idx="1187">
                  <c:v>157900</c:v>
                </c:pt>
                <c:pt idx="1188">
                  <c:v>240000</c:v>
                </c:pt>
                <c:pt idx="1189">
                  <c:v>112000</c:v>
                </c:pt>
                <c:pt idx="1190">
                  <c:v>136000</c:v>
                </c:pt>
                <c:pt idx="1191">
                  <c:v>145000</c:v>
                </c:pt>
                <c:pt idx="1192">
                  <c:v>185000</c:v>
                </c:pt>
                <c:pt idx="1193">
                  <c:v>175000</c:v>
                </c:pt>
                <c:pt idx="1194">
                  <c:v>210000</c:v>
                </c:pt>
                <c:pt idx="1195">
                  <c:v>266500</c:v>
                </c:pt>
                <c:pt idx="1196">
                  <c:v>142125</c:v>
                </c:pt>
                <c:pt idx="1197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B3-4685-A7CD-D4612F4C0A77}"/>
            </c:ext>
          </c:extLst>
        </c:ser>
        <c:ser>
          <c:idx val="1"/>
          <c:order val="1"/>
          <c:tx>
            <c:v>Predicted SalePrice</c:v>
          </c:tx>
          <c:spPr>
            <a:ln w="19050">
              <a:noFill/>
            </a:ln>
          </c:spPr>
          <c:xVal>
            <c:numRef>
              <c:f>SampleAmes!$I$2:$I$1199</c:f>
              <c:numCache>
                <c:formatCode>General</c:formatCode>
                <c:ptCount val="119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4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1</c:v>
                </c:pt>
                <c:pt idx="132">
                  <c:v>3</c:v>
                </c:pt>
                <c:pt idx="133">
                  <c:v>4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0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4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4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4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6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3</c:v>
                </c:pt>
                <c:pt idx="243">
                  <c:v>3</c:v>
                </c:pt>
                <c:pt idx="244">
                  <c:v>2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3</c:v>
                </c:pt>
                <c:pt idx="251">
                  <c:v>1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4</c:v>
                </c:pt>
                <c:pt idx="260">
                  <c:v>3</c:v>
                </c:pt>
                <c:pt idx="261">
                  <c:v>4</c:v>
                </c:pt>
                <c:pt idx="262">
                  <c:v>3</c:v>
                </c:pt>
                <c:pt idx="263">
                  <c:v>4</c:v>
                </c:pt>
                <c:pt idx="264">
                  <c:v>4</c:v>
                </c:pt>
                <c:pt idx="265">
                  <c:v>3</c:v>
                </c:pt>
                <c:pt idx="266">
                  <c:v>5</c:v>
                </c:pt>
                <c:pt idx="267">
                  <c:v>2</c:v>
                </c:pt>
                <c:pt idx="268">
                  <c:v>1</c:v>
                </c:pt>
                <c:pt idx="269">
                  <c:v>3</c:v>
                </c:pt>
                <c:pt idx="270">
                  <c:v>5</c:v>
                </c:pt>
                <c:pt idx="271">
                  <c:v>3</c:v>
                </c:pt>
                <c:pt idx="272">
                  <c:v>6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2</c:v>
                </c:pt>
                <c:pt idx="311">
                  <c:v>3</c:v>
                </c:pt>
                <c:pt idx="312">
                  <c:v>4</c:v>
                </c:pt>
                <c:pt idx="313">
                  <c:v>1</c:v>
                </c:pt>
                <c:pt idx="314">
                  <c:v>2</c:v>
                </c:pt>
                <c:pt idx="315">
                  <c:v>4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4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4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3</c:v>
                </c:pt>
                <c:pt idx="344">
                  <c:v>2</c:v>
                </c:pt>
                <c:pt idx="345">
                  <c:v>4</c:v>
                </c:pt>
                <c:pt idx="346">
                  <c:v>2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2</c:v>
                </c:pt>
                <c:pt idx="352">
                  <c:v>3</c:v>
                </c:pt>
                <c:pt idx="353">
                  <c:v>1</c:v>
                </c:pt>
                <c:pt idx="354">
                  <c:v>3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3</c:v>
                </c:pt>
                <c:pt idx="359">
                  <c:v>2</c:v>
                </c:pt>
                <c:pt idx="360">
                  <c:v>4</c:v>
                </c:pt>
                <c:pt idx="361">
                  <c:v>3</c:v>
                </c:pt>
                <c:pt idx="362">
                  <c:v>4</c:v>
                </c:pt>
                <c:pt idx="363">
                  <c:v>3</c:v>
                </c:pt>
                <c:pt idx="364">
                  <c:v>2</c:v>
                </c:pt>
                <c:pt idx="365">
                  <c:v>4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1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4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1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1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2</c:v>
                </c:pt>
                <c:pt idx="436">
                  <c:v>1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3</c:v>
                </c:pt>
                <c:pt idx="446">
                  <c:v>1</c:v>
                </c:pt>
                <c:pt idx="447">
                  <c:v>4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3</c:v>
                </c:pt>
                <c:pt idx="462">
                  <c:v>2</c:v>
                </c:pt>
                <c:pt idx="463">
                  <c:v>3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3</c:v>
                </c:pt>
                <c:pt idx="469">
                  <c:v>1</c:v>
                </c:pt>
                <c:pt idx="470">
                  <c:v>2</c:v>
                </c:pt>
                <c:pt idx="471">
                  <c:v>6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3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2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1</c:v>
                </c:pt>
                <c:pt idx="503">
                  <c:v>3</c:v>
                </c:pt>
                <c:pt idx="504">
                  <c:v>2</c:v>
                </c:pt>
                <c:pt idx="505">
                  <c:v>4</c:v>
                </c:pt>
                <c:pt idx="506">
                  <c:v>2</c:v>
                </c:pt>
                <c:pt idx="507">
                  <c:v>4</c:v>
                </c:pt>
                <c:pt idx="508">
                  <c:v>3</c:v>
                </c:pt>
                <c:pt idx="509">
                  <c:v>2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0</c:v>
                </c:pt>
                <c:pt idx="518">
                  <c:v>1</c:v>
                </c:pt>
                <c:pt idx="519">
                  <c:v>3</c:v>
                </c:pt>
                <c:pt idx="520">
                  <c:v>2</c:v>
                </c:pt>
                <c:pt idx="521">
                  <c:v>1</c:v>
                </c:pt>
                <c:pt idx="522">
                  <c:v>3</c:v>
                </c:pt>
                <c:pt idx="523">
                  <c:v>4</c:v>
                </c:pt>
                <c:pt idx="524">
                  <c:v>4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4</c:v>
                </c:pt>
                <c:pt idx="529">
                  <c:v>1</c:v>
                </c:pt>
                <c:pt idx="530">
                  <c:v>3</c:v>
                </c:pt>
                <c:pt idx="531">
                  <c:v>4</c:v>
                </c:pt>
                <c:pt idx="532">
                  <c:v>2</c:v>
                </c:pt>
                <c:pt idx="533">
                  <c:v>3</c:v>
                </c:pt>
                <c:pt idx="534">
                  <c:v>2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4</c:v>
                </c:pt>
                <c:pt idx="540">
                  <c:v>2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4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2</c:v>
                </c:pt>
                <c:pt idx="557">
                  <c:v>3</c:v>
                </c:pt>
                <c:pt idx="558">
                  <c:v>4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4</c:v>
                </c:pt>
                <c:pt idx="564">
                  <c:v>4</c:v>
                </c:pt>
                <c:pt idx="565">
                  <c:v>3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4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2</c:v>
                </c:pt>
                <c:pt idx="588">
                  <c:v>1</c:v>
                </c:pt>
                <c:pt idx="589">
                  <c:v>3</c:v>
                </c:pt>
                <c:pt idx="590">
                  <c:v>4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4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4</c:v>
                </c:pt>
                <c:pt idx="622">
                  <c:v>2</c:v>
                </c:pt>
                <c:pt idx="623">
                  <c:v>2</c:v>
                </c:pt>
                <c:pt idx="624">
                  <c:v>3</c:v>
                </c:pt>
                <c:pt idx="625">
                  <c:v>3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3</c:v>
                </c:pt>
                <c:pt idx="630">
                  <c:v>4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3</c:v>
                </c:pt>
                <c:pt idx="636">
                  <c:v>4</c:v>
                </c:pt>
                <c:pt idx="637">
                  <c:v>2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1</c:v>
                </c:pt>
                <c:pt idx="642">
                  <c:v>3</c:v>
                </c:pt>
                <c:pt idx="643">
                  <c:v>3</c:v>
                </c:pt>
                <c:pt idx="644">
                  <c:v>4</c:v>
                </c:pt>
                <c:pt idx="645">
                  <c:v>4</c:v>
                </c:pt>
                <c:pt idx="646">
                  <c:v>2</c:v>
                </c:pt>
                <c:pt idx="647">
                  <c:v>5</c:v>
                </c:pt>
                <c:pt idx="648">
                  <c:v>2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2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4</c:v>
                </c:pt>
                <c:pt idx="665">
                  <c:v>3</c:v>
                </c:pt>
                <c:pt idx="666">
                  <c:v>3</c:v>
                </c:pt>
                <c:pt idx="667">
                  <c:v>2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3</c:v>
                </c:pt>
                <c:pt idx="673">
                  <c:v>2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3</c:v>
                </c:pt>
                <c:pt idx="685">
                  <c:v>3</c:v>
                </c:pt>
                <c:pt idx="686">
                  <c:v>4</c:v>
                </c:pt>
                <c:pt idx="687">
                  <c:v>3</c:v>
                </c:pt>
                <c:pt idx="688">
                  <c:v>3</c:v>
                </c:pt>
                <c:pt idx="689">
                  <c:v>6</c:v>
                </c:pt>
                <c:pt idx="690">
                  <c:v>4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5</c:v>
                </c:pt>
                <c:pt idx="695">
                  <c:v>3</c:v>
                </c:pt>
                <c:pt idx="696">
                  <c:v>1</c:v>
                </c:pt>
                <c:pt idx="697">
                  <c:v>2</c:v>
                </c:pt>
                <c:pt idx="698">
                  <c:v>4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4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3</c:v>
                </c:pt>
                <c:pt idx="712">
                  <c:v>2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4</c:v>
                </c:pt>
                <c:pt idx="718">
                  <c:v>3</c:v>
                </c:pt>
                <c:pt idx="719">
                  <c:v>3</c:v>
                </c:pt>
                <c:pt idx="720">
                  <c:v>2</c:v>
                </c:pt>
                <c:pt idx="721">
                  <c:v>3</c:v>
                </c:pt>
                <c:pt idx="722">
                  <c:v>3</c:v>
                </c:pt>
                <c:pt idx="723">
                  <c:v>5</c:v>
                </c:pt>
                <c:pt idx="724">
                  <c:v>3</c:v>
                </c:pt>
                <c:pt idx="725">
                  <c:v>3</c:v>
                </c:pt>
                <c:pt idx="726">
                  <c:v>4</c:v>
                </c:pt>
                <c:pt idx="727">
                  <c:v>2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4</c:v>
                </c:pt>
                <c:pt idx="733">
                  <c:v>3</c:v>
                </c:pt>
                <c:pt idx="734">
                  <c:v>2</c:v>
                </c:pt>
                <c:pt idx="735">
                  <c:v>2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2</c:v>
                </c:pt>
                <c:pt idx="742">
                  <c:v>3</c:v>
                </c:pt>
                <c:pt idx="743">
                  <c:v>5</c:v>
                </c:pt>
                <c:pt idx="744">
                  <c:v>3</c:v>
                </c:pt>
                <c:pt idx="745">
                  <c:v>4</c:v>
                </c:pt>
                <c:pt idx="746">
                  <c:v>3</c:v>
                </c:pt>
                <c:pt idx="747">
                  <c:v>3</c:v>
                </c:pt>
                <c:pt idx="748">
                  <c:v>4</c:v>
                </c:pt>
                <c:pt idx="749">
                  <c:v>3</c:v>
                </c:pt>
                <c:pt idx="750">
                  <c:v>3</c:v>
                </c:pt>
                <c:pt idx="751">
                  <c:v>4</c:v>
                </c:pt>
                <c:pt idx="752">
                  <c:v>2</c:v>
                </c:pt>
                <c:pt idx="753">
                  <c:v>3</c:v>
                </c:pt>
                <c:pt idx="754">
                  <c:v>4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3</c:v>
                </c:pt>
                <c:pt idx="759">
                  <c:v>2</c:v>
                </c:pt>
                <c:pt idx="760">
                  <c:v>3</c:v>
                </c:pt>
                <c:pt idx="761">
                  <c:v>3</c:v>
                </c:pt>
                <c:pt idx="762">
                  <c:v>4</c:v>
                </c:pt>
                <c:pt idx="763">
                  <c:v>1</c:v>
                </c:pt>
                <c:pt idx="764">
                  <c:v>2</c:v>
                </c:pt>
                <c:pt idx="765">
                  <c:v>3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4</c:v>
                </c:pt>
                <c:pt idx="770">
                  <c:v>2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2</c:v>
                </c:pt>
                <c:pt idx="777">
                  <c:v>4</c:v>
                </c:pt>
                <c:pt idx="778">
                  <c:v>4</c:v>
                </c:pt>
                <c:pt idx="779">
                  <c:v>2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2</c:v>
                </c:pt>
                <c:pt idx="784">
                  <c:v>4</c:v>
                </c:pt>
                <c:pt idx="785">
                  <c:v>3</c:v>
                </c:pt>
                <c:pt idx="786">
                  <c:v>2</c:v>
                </c:pt>
                <c:pt idx="787">
                  <c:v>4</c:v>
                </c:pt>
                <c:pt idx="788">
                  <c:v>2</c:v>
                </c:pt>
                <c:pt idx="789">
                  <c:v>3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3</c:v>
                </c:pt>
                <c:pt idx="794">
                  <c:v>3</c:v>
                </c:pt>
                <c:pt idx="795">
                  <c:v>2</c:v>
                </c:pt>
                <c:pt idx="796">
                  <c:v>3</c:v>
                </c:pt>
                <c:pt idx="797">
                  <c:v>3</c:v>
                </c:pt>
                <c:pt idx="798">
                  <c:v>4</c:v>
                </c:pt>
                <c:pt idx="799">
                  <c:v>2</c:v>
                </c:pt>
                <c:pt idx="800">
                  <c:v>4</c:v>
                </c:pt>
                <c:pt idx="801">
                  <c:v>4</c:v>
                </c:pt>
                <c:pt idx="802">
                  <c:v>3</c:v>
                </c:pt>
                <c:pt idx="803">
                  <c:v>2</c:v>
                </c:pt>
                <c:pt idx="804">
                  <c:v>4</c:v>
                </c:pt>
                <c:pt idx="805">
                  <c:v>3</c:v>
                </c:pt>
                <c:pt idx="806">
                  <c:v>4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2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3</c:v>
                </c:pt>
                <c:pt idx="815">
                  <c:v>4</c:v>
                </c:pt>
                <c:pt idx="816">
                  <c:v>1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3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5</c:v>
                </c:pt>
                <c:pt idx="839">
                  <c:v>5</c:v>
                </c:pt>
                <c:pt idx="840">
                  <c:v>3</c:v>
                </c:pt>
                <c:pt idx="841">
                  <c:v>2</c:v>
                </c:pt>
                <c:pt idx="842">
                  <c:v>3</c:v>
                </c:pt>
                <c:pt idx="843">
                  <c:v>2</c:v>
                </c:pt>
                <c:pt idx="844">
                  <c:v>3</c:v>
                </c:pt>
                <c:pt idx="845">
                  <c:v>3</c:v>
                </c:pt>
                <c:pt idx="846">
                  <c:v>1</c:v>
                </c:pt>
                <c:pt idx="847">
                  <c:v>3</c:v>
                </c:pt>
                <c:pt idx="848">
                  <c:v>4</c:v>
                </c:pt>
                <c:pt idx="849">
                  <c:v>1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3</c:v>
                </c:pt>
                <c:pt idx="854">
                  <c:v>3</c:v>
                </c:pt>
                <c:pt idx="855">
                  <c:v>4</c:v>
                </c:pt>
                <c:pt idx="856">
                  <c:v>4</c:v>
                </c:pt>
                <c:pt idx="857">
                  <c:v>3</c:v>
                </c:pt>
                <c:pt idx="858">
                  <c:v>2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2</c:v>
                </c:pt>
                <c:pt idx="863">
                  <c:v>2</c:v>
                </c:pt>
                <c:pt idx="864">
                  <c:v>5</c:v>
                </c:pt>
                <c:pt idx="865">
                  <c:v>2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4</c:v>
                </c:pt>
                <c:pt idx="870">
                  <c:v>5</c:v>
                </c:pt>
                <c:pt idx="871">
                  <c:v>2</c:v>
                </c:pt>
                <c:pt idx="872">
                  <c:v>3</c:v>
                </c:pt>
                <c:pt idx="873">
                  <c:v>4</c:v>
                </c:pt>
                <c:pt idx="874">
                  <c:v>4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3</c:v>
                </c:pt>
                <c:pt idx="879">
                  <c:v>1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2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4</c:v>
                </c:pt>
                <c:pt idx="893">
                  <c:v>1</c:v>
                </c:pt>
                <c:pt idx="894">
                  <c:v>2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3</c:v>
                </c:pt>
                <c:pt idx="899">
                  <c:v>1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2</c:v>
                </c:pt>
                <c:pt idx="916">
                  <c:v>2</c:v>
                </c:pt>
                <c:pt idx="917">
                  <c:v>3</c:v>
                </c:pt>
                <c:pt idx="918">
                  <c:v>2</c:v>
                </c:pt>
                <c:pt idx="919">
                  <c:v>2</c:v>
                </c:pt>
                <c:pt idx="920">
                  <c:v>4</c:v>
                </c:pt>
                <c:pt idx="921">
                  <c:v>2</c:v>
                </c:pt>
                <c:pt idx="922">
                  <c:v>4</c:v>
                </c:pt>
                <c:pt idx="923">
                  <c:v>5</c:v>
                </c:pt>
                <c:pt idx="924">
                  <c:v>3</c:v>
                </c:pt>
                <c:pt idx="925">
                  <c:v>3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4</c:v>
                </c:pt>
                <c:pt idx="931">
                  <c:v>3</c:v>
                </c:pt>
                <c:pt idx="932">
                  <c:v>2</c:v>
                </c:pt>
                <c:pt idx="933">
                  <c:v>3</c:v>
                </c:pt>
                <c:pt idx="934">
                  <c:v>3</c:v>
                </c:pt>
                <c:pt idx="935">
                  <c:v>2</c:v>
                </c:pt>
                <c:pt idx="936">
                  <c:v>3</c:v>
                </c:pt>
                <c:pt idx="937">
                  <c:v>2</c:v>
                </c:pt>
                <c:pt idx="938">
                  <c:v>3</c:v>
                </c:pt>
                <c:pt idx="939">
                  <c:v>2</c:v>
                </c:pt>
                <c:pt idx="940">
                  <c:v>4</c:v>
                </c:pt>
                <c:pt idx="941">
                  <c:v>3</c:v>
                </c:pt>
                <c:pt idx="942">
                  <c:v>3</c:v>
                </c:pt>
                <c:pt idx="943">
                  <c:v>2</c:v>
                </c:pt>
                <c:pt idx="944">
                  <c:v>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2</c:v>
                </c:pt>
                <c:pt idx="949">
                  <c:v>3</c:v>
                </c:pt>
                <c:pt idx="950">
                  <c:v>3</c:v>
                </c:pt>
                <c:pt idx="951">
                  <c:v>4</c:v>
                </c:pt>
                <c:pt idx="952">
                  <c:v>4</c:v>
                </c:pt>
                <c:pt idx="953">
                  <c:v>3</c:v>
                </c:pt>
                <c:pt idx="954">
                  <c:v>3</c:v>
                </c:pt>
                <c:pt idx="955">
                  <c:v>2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4</c:v>
                </c:pt>
                <c:pt idx="964">
                  <c:v>2</c:v>
                </c:pt>
                <c:pt idx="965">
                  <c:v>3</c:v>
                </c:pt>
                <c:pt idx="966">
                  <c:v>4</c:v>
                </c:pt>
                <c:pt idx="967">
                  <c:v>2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3</c:v>
                </c:pt>
                <c:pt idx="973">
                  <c:v>2</c:v>
                </c:pt>
                <c:pt idx="974">
                  <c:v>4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2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4</c:v>
                </c:pt>
                <c:pt idx="989">
                  <c:v>2</c:v>
                </c:pt>
                <c:pt idx="990">
                  <c:v>0</c:v>
                </c:pt>
                <c:pt idx="991">
                  <c:v>3</c:v>
                </c:pt>
                <c:pt idx="992">
                  <c:v>3</c:v>
                </c:pt>
                <c:pt idx="993">
                  <c:v>4</c:v>
                </c:pt>
                <c:pt idx="994">
                  <c:v>2</c:v>
                </c:pt>
                <c:pt idx="995">
                  <c:v>3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  <c:pt idx="1000">
                  <c:v>4</c:v>
                </c:pt>
                <c:pt idx="1001">
                  <c:v>2</c:v>
                </c:pt>
                <c:pt idx="1002">
                  <c:v>4</c:v>
                </c:pt>
                <c:pt idx="1003">
                  <c:v>4</c:v>
                </c:pt>
                <c:pt idx="1004">
                  <c:v>3</c:v>
                </c:pt>
                <c:pt idx="1005">
                  <c:v>2</c:v>
                </c:pt>
                <c:pt idx="1006">
                  <c:v>4</c:v>
                </c:pt>
                <c:pt idx="1007">
                  <c:v>2</c:v>
                </c:pt>
                <c:pt idx="1008">
                  <c:v>4</c:v>
                </c:pt>
                <c:pt idx="1009">
                  <c:v>2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3</c:v>
                </c:pt>
                <c:pt idx="1025">
                  <c:v>3</c:v>
                </c:pt>
                <c:pt idx="1026">
                  <c:v>2</c:v>
                </c:pt>
                <c:pt idx="1027">
                  <c:v>5</c:v>
                </c:pt>
                <c:pt idx="1028">
                  <c:v>3</c:v>
                </c:pt>
                <c:pt idx="1029">
                  <c:v>3</c:v>
                </c:pt>
                <c:pt idx="1030">
                  <c:v>4</c:v>
                </c:pt>
                <c:pt idx="1031">
                  <c:v>3</c:v>
                </c:pt>
                <c:pt idx="1032">
                  <c:v>4</c:v>
                </c:pt>
                <c:pt idx="1033">
                  <c:v>3</c:v>
                </c:pt>
                <c:pt idx="1034">
                  <c:v>0</c:v>
                </c:pt>
                <c:pt idx="1035">
                  <c:v>3</c:v>
                </c:pt>
                <c:pt idx="1036">
                  <c:v>3</c:v>
                </c:pt>
                <c:pt idx="1037">
                  <c:v>2</c:v>
                </c:pt>
                <c:pt idx="1038">
                  <c:v>3</c:v>
                </c:pt>
                <c:pt idx="1039">
                  <c:v>4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2</c:v>
                </c:pt>
                <c:pt idx="1045">
                  <c:v>3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3</c:v>
                </c:pt>
                <c:pt idx="1050">
                  <c:v>4</c:v>
                </c:pt>
                <c:pt idx="1051">
                  <c:v>2</c:v>
                </c:pt>
                <c:pt idx="1052">
                  <c:v>3</c:v>
                </c:pt>
                <c:pt idx="1053">
                  <c:v>3</c:v>
                </c:pt>
                <c:pt idx="1054">
                  <c:v>4</c:v>
                </c:pt>
                <c:pt idx="1055">
                  <c:v>4</c:v>
                </c:pt>
                <c:pt idx="1056">
                  <c:v>2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4</c:v>
                </c:pt>
                <c:pt idx="1063">
                  <c:v>3</c:v>
                </c:pt>
                <c:pt idx="1064">
                  <c:v>3</c:v>
                </c:pt>
                <c:pt idx="1065">
                  <c:v>2</c:v>
                </c:pt>
                <c:pt idx="1066">
                  <c:v>3</c:v>
                </c:pt>
                <c:pt idx="1067">
                  <c:v>2</c:v>
                </c:pt>
                <c:pt idx="1068">
                  <c:v>3</c:v>
                </c:pt>
                <c:pt idx="1069">
                  <c:v>3</c:v>
                </c:pt>
                <c:pt idx="1070">
                  <c:v>4</c:v>
                </c:pt>
                <c:pt idx="1071">
                  <c:v>4</c:v>
                </c:pt>
                <c:pt idx="1072">
                  <c:v>3</c:v>
                </c:pt>
                <c:pt idx="1073">
                  <c:v>4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2</c:v>
                </c:pt>
                <c:pt idx="1079">
                  <c:v>3</c:v>
                </c:pt>
                <c:pt idx="1080">
                  <c:v>2</c:v>
                </c:pt>
                <c:pt idx="1081">
                  <c:v>2</c:v>
                </c:pt>
                <c:pt idx="1082">
                  <c:v>3</c:v>
                </c:pt>
                <c:pt idx="1083">
                  <c:v>3</c:v>
                </c:pt>
                <c:pt idx="1084">
                  <c:v>5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2</c:v>
                </c:pt>
                <c:pt idx="1089">
                  <c:v>2</c:v>
                </c:pt>
                <c:pt idx="1090">
                  <c:v>3</c:v>
                </c:pt>
                <c:pt idx="1091">
                  <c:v>2</c:v>
                </c:pt>
                <c:pt idx="1092">
                  <c:v>4</c:v>
                </c:pt>
                <c:pt idx="1093">
                  <c:v>2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2</c:v>
                </c:pt>
                <c:pt idx="1101">
                  <c:v>3</c:v>
                </c:pt>
                <c:pt idx="1102">
                  <c:v>3</c:v>
                </c:pt>
                <c:pt idx="1103">
                  <c:v>4</c:v>
                </c:pt>
                <c:pt idx="1104">
                  <c:v>6</c:v>
                </c:pt>
                <c:pt idx="1105">
                  <c:v>4</c:v>
                </c:pt>
                <c:pt idx="1106">
                  <c:v>2</c:v>
                </c:pt>
                <c:pt idx="1107">
                  <c:v>4</c:v>
                </c:pt>
                <c:pt idx="1108">
                  <c:v>3</c:v>
                </c:pt>
                <c:pt idx="1109">
                  <c:v>4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4</c:v>
                </c:pt>
                <c:pt idx="1115">
                  <c:v>3</c:v>
                </c:pt>
                <c:pt idx="1116">
                  <c:v>4</c:v>
                </c:pt>
                <c:pt idx="1117">
                  <c:v>3</c:v>
                </c:pt>
                <c:pt idx="1118">
                  <c:v>4</c:v>
                </c:pt>
                <c:pt idx="1119">
                  <c:v>1</c:v>
                </c:pt>
                <c:pt idx="1120">
                  <c:v>3</c:v>
                </c:pt>
                <c:pt idx="1121">
                  <c:v>2</c:v>
                </c:pt>
                <c:pt idx="1122">
                  <c:v>3</c:v>
                </c:pt>
                <c:pt idx="1123">
                  <c:v>3</c:v>
                </c:pt>
                <c:pt idx="1124">
                  <c:v>2</c:v>
                </c:pt>
                <c:pt idx="1125">
                  <c:v>3</c:v>
                </c:pt>
                <c:pt idx="1126">
                  <c:v>2</c:v>
                </c:pt>
                <c:pt idx="1127">
                  <c:v>3</c:v>
                </c:pt>
                <c:pt idx="1128">
                  <c:v>2</c:v>
                </c:pt>
                <c:pt idx="1129">
                  <c:v>3</c:v>
                </c:pt>
                <c:pt idx="1130">
                  <c:v>2</c:v>
                </c:pt>
                <c:pt idx="1131">
                  <c:v>4</c:v>
                </c:pt>
                <c:pt idx="1132">
                  <c:v>4</c:v>
                </c:pt>
                <c:pt idx="1133">
                  <c:v>3</c:v>
                </c:pt>
                <c:pt idx="1134">
                  <c:v>2</c:v>
                </c:pt>
                <c:pt idx="1135">
                  <c:v>3</c:v>
                </c:pt>
                <c:pt idx="1136">
                  <c:v>5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4</c:v>
                </c:pt>
                <c:pt idx="1141">
                  <c:v>3</c:v>
                </c:pt>
                <c:pt idx="1142">
                  <c:v>3</c:v>
                </c:pt>
                <c:pt idx="1143">
                  <c:v>4</c:v>
                </c:pt>
                <c:pt idx="1144">
                  <c:v>3</c:v>
                </c:pt>
                <c:pt idx="1145">
                  <c:v>4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2</c:v>
                </c:pt>
                <c:pt idx="1152">
                  <c:v>2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2</c:v>
                </c:pt>
                <c:pt idx="1159">
                  <c:v>4</c:v>
                </c:pt>
                <c:pt idx="1160">
                  <c:v>1</c:v>
                </c:pt>
                <c:pt idx="1161">
                  <c:v>4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2</c:v>
                </c:pt>
                <c:pt idx="1167">
                  <c:v>1</c:v>
                </c:pt>
                <c:pt idx="1168">
                  <c:v>2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4</c:v>
                </c:pt>
                <c:pt idx="1174">
                  <c:v>2</c:v>
                </c:pt>
                <c:pt idx="1175">
                  <c:v>4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2</c:v>
                </c:pt>
                <c:pt idx="1180">
                  <c:v>3</c:v>
                </c:pt>
                <c:pt idx="1181">
                  <c:v>3</c:v>
                </c:pt>
                <c:pt idx="1182">
                  <c:v>1</c:v>
                </c:pt>
                <c:pt idx="1183">
                  <c:v>3</c:v>
                </c:pt>
                <c:pt idx="1184">
                  <c:v>2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4</c:v>
                </c:pt>
                <c:pt idx="1191">
                  <c:v>2</c:v>
                </c:pt>
                <c:pt idx="1192">
                  <c:v>2</c:v>
                </c:pt>
                <c:pt idx="1193">
                  <c:v>3</c:v>
                </c:pt>
                <c:pt idx="1194">
                  <c:v>3</c:v>
                </c:pt>
                <c:pt idx="1195">
                  <c:v>4</c:v>
                </c:pt>
                <c:pt idx="1196">
                  <c:v>2</c:v>
                </c:pt>
                <c:pt idx="1197">
                  <c:v>3</c:v>
                </c:pt>
              </c:numCache>
            </c:numRef>
          </c:xVal>
          <c:yVal>
            <c:numRef>
              <c:f>Summary!$B$35:$B$1232</c:f>
              <c:numCache>
                <c:formatCode>General</c:formatCode>
                <c:ptCount val="1198"/>
                <c:pt idx="0">
                  <c:v>195110.10219341825</c:v>
                </c:pt>
                <c:pt idx="1">
                  <c:v>187508.89869455938</c:v>
                </c:pt>
                <c:pt idx="2">
                  <c:v>214102.09556234791</c:v>
                </c:pt>
                <c:pt idx="3">
                  <c:v>246074.78563015984</c:v>
                </c:pt>
                <c:pt idx="4">
                  <c:v>174702.6542360161</c:v>
                </c:pt>
                <c:pt idx="5">
                  <c:v>257056.29853699417</c:v>
                </c:pt>
                <c:pt idx="6">
                  <c:v>235260.15364619612</c:v>
                </c:pt>
                <c:pt idx="7">
                  <c:v>139589.07761732212</c:v>
                </c:pt>
                <c:pt idx="8">
                  <c:v>131425.90904267476</c:v>
                </c:pt>
                <c:pt idx="9">
                  <c:v>123158.15051951152</c:v>
                </c:pt>
                <c:pt idx="10">
                  <c:v>183912.90180069936</c:v>
                </c:pt>
                <c:pt idx="11">
                  <c:v>97953.823129555909</c:v>
                </c:pt>
                <c:pt idx="12">
                  <c:v>150089.10301040806</c:v>
                </c:pt>
                <c:pt idx="13">
                  <c:v>99871.937631738139</c:v>
                </c:pt>
                <c:pt idx="14">
                  <c:v>163694.52323781102</c:v>
                </c:pt>
                <c:pt idx="15">
                  <c:v>103144.53745580724</c:v>
                </c:pt>
                <c:pt idx="16">
                  <c:v>267732.97542693629</c:v>
                </c:pt>
                <c:pt idx="17">
                  <c:v>147767.43253923382</c:v>
                </c:pt>
                <c:pt idx="18">
                  <c:v>146246.50023302255</c:v>
                </c:pt>
                <c:pt idx="19">
                  <c:v>243682.08906984091</c:v>
                </c:pt>
                <c:pt idx="20">
                  <c:v>105584.57009360107</c:v>
                </c:pt>
                <c:pt idx="21">
                  <c:v>260092.00562034277</c:v>
                </c:pt>
                <c:pt idx="22">
                  <c:v>215866.40482591381</c:v>
                </c:pt>
                <c:pt idx="23">
                  <c:v>52601.98816549201</c:v>
                </c:pt>
                <c:pt idx="24">
                  <c:v>90389.76706503483</c:v>
                </c:pt>
                <c:pt idx="25">
                  <c:v>161841.95895013356</c:v>
                </c:pt>
                <c:pt idx="26">
                  <c:v>185393.63694091179</c:v>
                </c:pt>
                <c:pt idx="27">
                  <c:v>201681.71213834005</c:v>
                </c:pt>
                <c:pt idx="28">
                  <c:v>250570.1632956625</c:v>
                </c:pt>
                <c:pt idx="29">
                  <c:v>273471.62992796878</c:v>
                </c:pt>
                <c:pt idx="30">
                  <c:v>155747.35592214981</c:v>
                </c:pt>
                <c:pt idx="31">
                  <c:v>170923.03934185681</c:v>
                </c:pt>
                <c:pt idx="32">
                  <c:v>195784.28518072868</c:v>
                </c:pt>
                <c:pt idx="33">
                  <c:v>125740.42032830504</c:v>
                </c:pt>
                <c:pt idx="34">
                  <c:v>120755.75524635949</c:v>
                </c:pt>
                <c:pt idx="35">
                  <c:v>142788.2299708041</c:v>
                </c:pt>
                <c:pt idx="36">
                  <c:v>276686.05391749798</c:v>
                </c:pt>
                <c:pt idx="37">
                  <c:v>242445.66853418906</c:v>
                </c:pt>
                <c:pt idx="38">
                  <c:v>120531.70186328042</c:v>
                </c:pt>
                <c:pt idx="39">
                  <c:v>166984.7765382592</c:v>
                </c:pt>
                <c:pt idx="40">
                  <c:v>120815.61650088496</c:v>
                </c:pt>
                <c:pt idx="41">
                  <c:v>98247.458844220106</c:v>
                </c:pt>
                <c:pt idx="42">
                  <c:v>284670.45655079623</c:v>
                </c:pt>
                <c:pt idx="43">
                  <c:v>114873.69184245029</c:v>
                </c:pt>
                <c:pt idx="44">
                  <c:v>202865.22153741776</c:v>
                </c:pt>
                <c:pt idx="45">
                  <c:v>196049.18554631757</c:v>
                </c:pt>
                <c:pt idx="46">
                  <c:v>109445.42202735358</c:v>
                </c:pt>
                <c:pt idx="47">
                  <c:v>68859.381191064182</c:v>
                </c:pt>
                <c:pt idx="48">
                  <c:v>225200.60316203695</c:v>
                </c:pt>
                <c:pt idx="49">
                  <c:v>135252.85803515723</c:v>
                </c:pt>
                <c:pt idx="50">
                  <c:v>227684.77262983186</c:v>
                </c:pt>
                <c:pt idx="51">
                  <c:v>266537.74146599241</c:v>
                </c:pt>
                <c:pt idx="52">
                  <c:v>293176.04975697759</c:v>
                </c:pt>
                <c:pt idx="53">
                  <c:v>214393.81649253948</c:v>
                </c:pt>
                <c:pt idx="54">
                  <c:v>93479.859580168588</c:v>
                </c:pt>
                <c:pt idx="55">
                  <c:v>249980.66053138277</c:v>
                </c:pt>
                <c:pt idx="56">
                  <c:v>314533.11201489513</c:v>
                </c:pt>
                <c:pt idx="57">
                  <c:v>122798.06953371297</c:v>
                </c:pt>
                <c:pt idx="58">
                  <c:v>202289.52626372865</c:v>
                </c:pt>
                <c:pt idx="59">
                  <c:v>131928.93288815723</c:v>
                </c:pt>
                <c:pt idx="60">
                  <c:v>131150.74040482071</c:v>
                </c:pt>
                <c:pt idx="61">
                  <c:v>102156.16276837484</c:v>
                </c:pt>
                <c:pt idx="62">
                  <c:v>125717.1200533306</c:v>
                </c:pt>
                <c:pt idx="63">
                  <c:v>125161.14572993139</c:v>
                </c:pt>
                <c:pt idx="64">
                  <c:v>209226.3589701833</c:v>
                </c:pt>
                <c:pt idx="65">
                  <c:v>94650.807373135642</c:v>
                </c:pt>
                <c:pt idx="66">
                  <c:v>211561.33063923931</c:v>
                </c:pt>
                <c:pt idx="67">
                  <c:v>199634.76904093934</c:v>
                </c:pt>
                <c:pt idx="68">
                  <c:v>241184.11798123794</c:v>
                </c:pt>
                <c:pt idx="69">
                  <c:v>136667.33330265948</c:v>
                </c:pt>
                <c:pt idx="70">
                  <c:v>154976.39051779601</c:v>
                </c:pt>
                <c:pt idx="71">
                  <c:v>266964.33251930145</c:v>
                </c:pt>
                <c:pt idx="72">
                  <c:v>185561.57465679524</c:v>
                </c:pt>
                <c:pt idx="73">
                  <c:v>127805.35625839463</c:v>
                </c:pt>
                <c:pt idx="74">
                  <c:v>64742.319586562051</c:v>
                </c:pt>
                <c:pt idx="75">
                  <c:v>104871.61711651886</c:v>
                </c:pt>
                <c:pt idx="76">
                  <c:v>202811.44346133489</c:v>
                </c:pt>
                <c:pt idx="77">
                  <c:v>195142.5840611553</c:v>
                </c:pt>
                <c:pt idx="78">
                  <c:v>173772.93552894521</c:v>
                </c:pt>
                <c:pt idx="79">
                  <c:v>228840.08743825785</c:v>
                </c:pt>
                <c:pt idx="80">
                  <c:v>119535.86753040597</c:v>
                </c:pt>
                <c:pt idx="81">
                  <c:v>131280.62285942695</c:v>
                </c:pt>
                <c:pt idx="82">
                  <c:v>234279.86049535248</c:v>
                </c:pt>
                <c:pt idx="83">
                  <c:v>192637.11754190733</c:v>
                </c:pt>
                <c:pt idx="84">
                  <c:v>184908.61202962589</c:v>
                </c:pt>
                <c:pt idx="85">
                  <c:v>172570.07997040256</c:v>
                </c:pt>
                <c:pt idx="86">
                  <c:v>239101.52410520884</c:v>
                </c:pt>
                <c:pt idx="87">
                  <c:v>79387.66234035934</c:v>
                </c:pt>
                <c:pt idx="88">
                  <c:v>117517.16086762324</c:v>
                </c:pt>
                <c:pt idx="89">
                  <c:v>265801.52958813513</c:v>
                </c:pt>
                <c:pt idx="90">
                  <c:v>175830.44530314006</c:v>
                </c:pt>
                <c:pt idx="91">
                  <c:v>154342.05390734648</c:v>
                </c:pt>
                <c:pt idx="92">
                  <c:v>232292.76524923474</c:v>
                </c:pt>
                <c:pt idx="93">
                  <c:v>190621.98439269452</c:v>
                </c:pt>
                <c:pt idx="94">
                  <c:v>147546.74093378813</c:v>
                </c:pt>
                <c:pt idx="95">
                  <c:v>341076.30943281535</c:v>
                </c:pt>
                <c:pt idx="96">
                  <c:v>153757.75698263705</c:v>
                </c:pt>
                <c:pt idx="97">
                  <c:v>103565.91616596625</c:v>
                </c:pt>
                <c:pt idx="98">
                  <c:v>132850.53257151105</c:v>
                </c:pt>
                <c:pt idx="99">
                  <c:v>186219.94024145397</c:v>
                </c:pt>
                <c:pt idx="100">
                  <c:v>216981.83972992189</c:v>
                </c:pt>
                <c:pt idx="101">
                  <c:v>53125.698305949722</c:v>
                </c:pt>
                <c:pt idx="102">
                  <c:v>164931.88335121935</c:v>
                </c:pt>
                <c:pt idx="103">
                  <c:v>79744.109814012598</c:v>
                </c:pt>
                <c:pt idx="104">
                  <c:v>142187.92778716469</c:v>
                </c:pt>
                <c:pt idx="105">
                  <c:v>213634.8690492959</c:v>
                </c:pt>
                <c:pt idx="106">
                  <c:v>236896.26546063059</c:v>
                </c:pt>
                <c:pt idx="107">
                  <c:v>148680.7652985265</c:v>
                </c:pt>
                <c:pt idx="108">
                  <c:v>201005.75333132388</c:v>
                </c:pt>
                <c:pt idx="109">
                  <c:v>232481.79235525418</c:v>
                </c:pt>
                <c:pt idx="110">
                  <c:v>215185.959567137</c:v>
                </c:pt>
                <c:pt idx="111">
                  <c:v>175862.12737358004</c:v>
                </c:pt>
                <c:pt idx="112">
                  <c:v>223053.17385739402</c:v>
                </c:pt>
                <c:pt idx="113">
                  <c:v>200418.96273149512</c:v>
                </c:pt>
                <c:pt idx="114">
                  <c:v>112424.88596098335</c:v>
                </c:pt>
                <c:pt idx="115">
                  <c:v>251690.76858786438</c:v>
                </c:pt>
                <c:pt idx="116">
                  <c:v>138416.35671092395</c:v>
                </c:pt>
                <c:pt idx="117">
                  <c:v>216554.14481024072</c:v>
                </c:pt>
                <c:pt idx="118">
                  <c:v>198164.92613099827</c:v>
                </c:pt>
                <c:pt idx="119">
                  <c:v>92093.482164858317</c:v>
                </c:pt>
                <c:pt idx="120">
                  <c:v>228962.25109683498</c:v>
                </c:pt>
                <c:pt idx="121">
                  <c:v>145861.64634939519</c:v>
                </c:pt>
                <c:pt idx="122">
                  <c:v>127741.76563035337</c:v>
                </c:pt>
                <c:pt idx="123">
                  <c:v>130387.23193707374</c:v>
                </c:pt>
                <c:pt idx="124">
                  <c:v>198468.29333958743</c:v>
                </c:pt>
                <c:pt idx="125">
                  <c:v>212591.37528247351</c:v>
                </c:pt>
                <c:pt idx="126">
                  <c:v>80498.906601134542</c:v>
                </c:pt>
                <c:pt idx="127">
                  <c:v>64818.389766886379</c:v>
                </c:pt>
                <c:pt idx="128">
                  <c:v>232584.85406337344</c:v>
                </c:pt>
                <c:pt idx="129">
                  <c:v>175979.39135711323</c:v>
                </c:pt>
                <c:pt idx="130">
                  <c:v>319360.31594730867</c:v>
                </c:pt>
                <c:pt idx="131">
                  <c:v>119133.73388714477</c:v>
                </c:pt>
                <c:pt idx="132">
                  <c:v>169237.37834848466</c:v>
                </c:pt>
                <c:pt idx="133">
                  <c:v>104083.30351562865</c:v>
                </c:pt>
                <c:pt idx="134">
                  <c:v>241247.41372224313</c:v>
                </c:pt>
                <c:pt idx="135">
                  <c:v>206197.32806849314</c:v>
                </c:pt>
                <c:pt idx="136">
                  <c:v>264192.12635847938</c:v>
                </c:pt>
                <c:pt idx="137">
                  <c:v>137623.76964897459</c:v>
                </c:pt>
                <c:pt idx="138">
                  <c:v>183540.30765895045</c:v>
                </c:pt>
                <c:pt idx="139">
                  <c:v>223575.69863542338</c:v>
                </c:pt>
                <c:pt idx="140">
                  <c:v>188119.39499176975</c:v>
                </c:pt>
                <c:pt idx="141">
                  <c:v>240715.33137944835</c:v>
                </c:pt>
                <c:pt idx="142">
                  <c:v>219685.25521748894</c:v>
                </c:pt>
                <c:pt idx="143">
                  <c:v>231292.09027670755</c:v>
                </c:pt>
                <c:pt idx="144">
                  <c:v>198052.92584253594</c:v>
                </c:pt>
                <c:pt idx="145">
                  <c:v>113216.35880468879</c:v>
                </c:pt>
                <c:pt idx="146">
                  <c:v>186572.80788130121</c:v>
                </c:pt>
                <c:pt idx="147">
                  <c:v>149629.14936908582</c:v>
                </c:pt>
                <c:pt idx="148">
                  <c:v>87908.151208192925</c:v>
                </c:pt>
                <c:pt idx="149">
                  <c:v>254796.73741597566</c:v>
                </c:pt>
                <c:pt idx="150">
                  <c:v>82476.960448774305</c:v>
                </c:pt>
                <c:pt idx="151">
                  <c:v>290486.10759453429</c:v>
                </c:pt>
                <c:pt idx="152">
                  <c:v>173630.9364092554</c:v>
                </c:pt>
                <c:pt idx="153">
                  <c:v>139724.93459094391</c:v>
                </c:pt>
                <c:pt idx="154">
                  <c:v>270190.55858402461</c:v>
                </c:pt>
                <c:pt idx="155">
                  <c:v>241654.54393567596</c:v>
                </c:pt>
                <c:pt idx="156">
                  <c:v>136297.25616094065</c:v>
                </c:pt>
                <c:pt idx="157">
                  <c:v>207658.23713314129</c:v>
                </c:pt>
                <c:pt idx="158">
                  <c:v>198088.85595067395</c:v>
                </c:pt>
                <c:pt idx="159">
                  <c:v>109614.41776200481</c:v>
                </c:pt>
                <c:pt idx="160">
                  <c:v>177215.81517920722</c:v>
                </c:pt>
                <c:pt idx="161">
                  <c:v>260259.14417918309</c:v>
                </c:pt>
                <c:pt idx="162">
                  <c:v>179233.28575684488</c:v>
                </c:pt>
                <c:pt idx="163">
                  <c:v>183811.9968840314</c:v>
                </c:pt>
                <c:pt idx="164">
                  <c:v>123229.30695442409</c:v>
                </c:pt>
                <c:pt idx="165">
                  <c:v>154806.3171022723</c:v>
                </c:pt>
                <c:pt idx="166">
                  <c:v>133808.25421281881</c:v>
                </c:pt>
                <c:pt idx="167">
                  <c:v>204433.05978294928</c:v>
                </c:pt>
                <c:pt idx="168">
                  <c:v>196823.72839013091</c:v>
                </c:pt>
                <c:pt idx="169">
                  <c:v>147606.87002485077</c:v>
                </c:pt>
                <c:pt idx="170">
                  <c:v>244270.88786196316</c:v>
                </c:pt>
                <c:pt idx="171">
                  <c:v>137085.34349959367</c:v>
                </c:pt>
                <c:pt idx="172">
                  <c:v>79114.366662692773</c:v>
                </c:pt>
                <c:pt idx="173">
                  <c:v>183345.52881452389</c:v>
                </c:pt>
                <c:pt idx="174">
                  <c:v>136743.06350050739</c:v>
                </c:pt>
                <c:pt idx="175">
                  <c:v>140735.23317087509</c:v>
                </c:pt>
                <c:pt idx="176">
                  <c:v>164123.94746875545</c:v>
                </c:pt>
                <c:pt idx="177">
                  <c:v>210961.62932347614</c:v>
                </c:pt>
                <c:pt idx="178">
                  <c:v>179684.69825655129</c:v>
                </c:pt>
                <c:pt idx="179">
                  <c:v>242121.68117114692</c:v>
                </c:pt>
                <c:pt idx="180">
                  <c:v>174229.4466261481</c:v>
                </c:pt>
                <c:pt idx="181">
                  <c:v>350675.06890216097</c:v>
                </c:pt>
                <c:pt idx="182">
                  <c:v>106647.62649178473</c:v>
                </c:pt>
                <c:pt idx="183">
                  <c:v>125908.11645333545</c:v>
                </c:pt>
                <c:pt idx="184">
                  <c:v>236512.09484160124</c:v>
                </c:pt>
                <c:pt idx="185">
                  <c:v>148766.92832301275</c:v>
                </c:pt>
                <c:pt idx="186">
                  <c:v>305549.80420930579</c:v>
                </c:pt>
                <c:pt idx="187">
                  <c:v>118797.48584217715</c:v>
                </c:pt>
                <c:pt idx="188">
                  <c:v>115667.86312785796</c:v>
                </c:pt>
                <c:pt idx="189">
                  <c:v>211945.12460658589</c:v>
                </c:pt>
                <c:pt idx="190">
                  <c:v>107173.411054173</c:v>
                </c:pt>
                <c:pt idx="191">
                  <c:v>207924.02557034124</c:v>
                </c:pt>
                <c:pt idx="192">
                  <c:v>203462.12034612015</c:v>
                </c:pt>
                <c:pt idx="193">
                  <c:v>146925.54465344423</c:v>
                </c:pt>
                <c:pt idx="194">
                  <c:v>231471.18210396229</c:v>
                </c:pt>
                <c:pt idx="195">
                  <c:v>88823.120165387372</c:v>
                </c:pt>
                <c:pt idx="196">
                  <c:v>83234.028189284902</c:v>
                </c:pt>
                <c:pt idx="197">
                  <c:v>138199.36535202197</c:v>
                </c:pt>
                <c:pt idx="198">
                  <c:v>236067.61580137999</c:v>
                </c:pt>
                <c:pt idx="199">
                  <c:v>272326.80844544683</c:v>
                </c:pt>
                <c:pt idx="200">
                  <c:v>151970.87059130374</c:v>
                </c:pt>
                <c:pt idx="201">
                  <c:v>191994.20663333306</c:v>
                </c:pt>
                <c:pt idx="202">
                  <c:v>190683.06166414163</c:v>
                </c:pt>
                <c:pt idx="203">
                  <c:v>238353.4154618083</c:v>
                </c:pt>
                <c:pt idx="204">
                  <c:v>107203.52684587384</c:v>
                </c:pt>
                <c:pt idx="205">
                  <c:v>187361.56838738514</c:v>
                </c:pt>
                <c:pt idx="206">
                  <c:v>175093.35870206362</c:v>
                </c:pt>
                <c:pt idx="207">
                  <c:v>163841.30735847127</c:v>
                </c:pt>
                <c:pt idx="208">
                  <c:v>240801.79848600578</c:v>
                </c:pt>
                <c:pt idx="209">
                  <c:v>197874.89719188079</c:v>
                </c:pt>
                <c:pt idx="210">
                  <c:v>217698.75736635987</c:v>
                </c:pt>
                <c:pt idx="211">
                  <c:v>56854.238635760492</c:v>
                </c:pt>
                <c:pt idx="212">
                  <c:v>184979.8229001367</c:v>
                </c:pt>
                <c:pt idx="213">
                  <c:v>123141.04562942393</c:v>
                </c:pt>
                <c:pt idx="214">
                  <c:v>125880.8876709777</c:v>
                </c:pt>
                <c:pt idx="215">
                  <c:v>69119.907335157695</c:v>
                </c:pt>
                <c:pt idx="216">
                  <c:v>210515.56159471007</c:v>
                </c:pt>
                <c:pt idx="217">
                  <c:v>186379.52377052989</c:v>
                </c:pt>
                <c:pt idx="218">
                  <c:v>190810.66068137277</c:v>
                </c:pt>
                <c:pt idx="219">
                  <c:v>103505.83508068709</c:v>
                </c:pt>
                <c:pt idx="220">
                  <c:v>163082.79425495278</c:v>
                </c:pt>
                <c:pt idx="221">
                  <c:v>191879.83778277913</c:v>
                </c:pt>
                <c:pt idx="222">
                  <c:v>251536.64755000029</c:v>
                </c:pt>
                <c:pt idx="223">
                  <c:v>201870.8028289784</c:v>
                </c:pt>
                <c:pt idx="224">
                  <c:v>118900.96539498951</c:v>
                </c:pt>
                <c:pt idx="225">
                  <c:v>145742.16015761049</c:v>
                </c:pt>
                <c:pt idx="226">
                  <c:v>227668.69609238481</c:v>
                </c:pt>
                <c:pt idx="227">
                  <c:v>111153.32863553526</c:v>
                </c:pt>
                <c:pt idx="228">
                  <c:v>224850.54621487155</c:v>
                </c:pt>
                <c:pt idx="229">
                  <c:v>216056.48899791215</c:v>
                </c:pt>
                <c:pt idx="230">
                  <c:v>218576.18640783621</c:v>
                </c:pt>
                <c:pt idx="231">
                  <c:v>235996.47091187976</c:v>
                </c:pt>
                <c:pt idx="232">
                  <c:v>183333.28596519149</c:v>
                </c:pt>
                <c:pt idx="233">
                  <c:v>100459.5573773341</c:v>
                </c:pt>
                <c:pt idx="234">
                  <c:v>112297.17576440993</c:v>
                </c:pt>
                <c:pt idx="235">
                  <c:v>108257.04639684463</c:v>
                </c:pt>
                <c:pt idx="236">
                  <c:v>92946.924377465111</c:v>
                </c:pt>
                <c:pt idx="237">
                  <c:v>166559.32766931332</c:v>
                </c:pt>
                <c:pt idx="238">
                  <c:v>228335.62558939515</c:v>
                </c:pt>
                <c:pt idx="239">
                  <c:v>201784.5409709159</c:v>
                </c:pt>
                <c:pt idx="240">
                  <c:v>134345.87486529088</c:v>
                </c:pt>
                <c:pt idx="241">
                  <c:v>143892.87716737765</c:v>
                </c:pt>
                <c:pt idx="242">
                  <c:v>228494.95896507351</c:v>
                </c:pt>
                <c:pt idx="243">
                  <c:v>177862.44068320547</c:v>
                </c:pt>
                <c:pt idx="244">
                  <c:v>174852.9415115357</c:v>
                </c:pt>
                <c:pt idx="245">
                  <c:v>254251.08356971276</c:v>
                </c:pt>
                <c:pt idx="246">
                  <c:v>234973.1214037546</c:v>
                </c:pt>
                <c:pt idx="247">
                  <c:v>317645.49326410674</c:v>
                </c:pt>
                <c:pt idx="248">
                  <c:v>286527.93000732502</c:v>
                </c:pt>
                <c:pt idx="249">
                  <c:v>215658.44862495587</c:v>
                </c:pt>
                <c:pt idx="250">
                  <c:v>78102.74218120634</c:v>
                </c:pt>
                <c:pt idx="251">
                  <c:v>116765.90587626069</c:v>
                </c:pt>
                <c:pt idx="252">
                  <c:v>286873.65318543272</c:v>
                </c:pt>
                <c:pt idx="253">
                  <c:v>176929.71959581922</c:v>
                </c:pt>
                <c:pt idx="254">
                  <c:v>135745.54827334083</c:v>
                </c:pt>
                <c:pt idx="255">
                  <c:v>119088.92092902746</c:v>
                </c:pt>
                <c:pt idx="256">
                  <c:v>296062.173427189</c:v>
                </c:pt>
                <c:pt idx="257">
                  <c:v>148345.02424059878</c:v>
                </c:pt>
                <c:pt idx="258">
                  <c:v>178357.20028934005</c:v>
                </c:pt>
                <c:pt idx="259">
                  <c:v>227888.66905606817</c:v>
                </c:pt>
                <c:pt idx="260">
                  <c:v>240283.32430315562</c:v>
                </c:pt>
                <c:pt idx="261">
                  <c:v>287207.23446055991</c:v>
                </c:pt>
                <c:pt idx="262">
                  <c:v>210063.29234092901</c:v>
                </c:pt>
                <c:pt idx="263">
                  <c:v>266035.72477927787</c:v>
                </c:pt>
                <c:pt idx="264">
                  <c:v>300317.23064664763</c:v>
                </c:pt>
                <c:pt idx="265">
                  <c:v>142932.36095594973</c:v>
                </c:pt>
                <c:pt idx="266">
                  <c:v>243968.61706321224</c:v>
                </c:pt>
                <c:pt idx="267">
                  <c:v>80505.047668921441</c:v>
                </c:pt>
                <c:pt idx="268">
                  <c:v>273187.61794493237</c:v>
                </c:pt>
                <c:pt idx="269">
                  <c:v>179631.86133997259</c:v>
                </c:pt>
                <c:pt idx="270">
                  <c:v>144471.17869077148</c:v>
                </c:pt>
                <c:pt idx="271">
                  <c:v>78427.133974476601</c:v>
                </c:pt>
                <c:pt idx="272">
                  <c:v>199819.74272192572</c:v>
                </c:pt>
                <c:pt idx="273">
                  <c:v>129475.75745053255</c:v>
                </c:pt>
                <c:pt idx="274">
                  <c:v>353797.55216491356</c:v>
                </c:pt>
                <c:pt idx="275">
                  <c:v>222914.23525114157</c:v>
                </c:pt>
                <c:pt idx="276">
                  <c:v>204755.36700776435</c:v>
                </c:pt>
                <c:pt idx="277">
                  <c:v>233380.90051577307</c:v>
                </c:pt>
                <c:pt idx="278">
                  <c:v>288841.98473064188</c:v>
                </c:pt>
                <c:pt idx="279">
                  <c:v>222891.92925028285</c:v>
                </c:pt>
                <c:pt idx="280">
                  <c:v>199920.90260278838</c:v>
                </c:pt>
                <c:pt idx="281">
                  <c:v>150989.66938005848</c:v>
                </c:pt>
                <c:pt idx="282">
                  <c:v>205945.64209385007</c:v>
                </c:pt>
                <c:pt idx="283">
                  <c:v>100237.93150957584</c:v>
                </c:pt>
                <c:pt idx="284">
                  <c:v>74178.288063805914</c:v>
                </c:pt>
                <c:pt idx="285">
                  <c:v>267172.77546851063</c:v>
                </c:pt>
                <c:pt idx="286">
                  <c:v>111530.89307675498</c:v>
                </c:pt>
                <c:pt idx="287">
                  <c:v>160413.75625275917</c:v>
                </c:pt>
                <c:pt idx="288">
                  <c:v>128324.82986131513</c:v>
                </c:pt>
                <c:pt idx="289">
                  <c:v>207805.75200659386</c:v>
                </c:pt>
                <c:pt idx="290">
                  <c:v>194321.41790425184</c:v>
                </c:pt>
                <c:pt idx="291">
                  <c:v>83913.156057163505</c:v>
                </c:pt>
                <c:pt idx="292">
                  <c:v>75832.067665259165</c:v>
                </c:pt>
                <c:pt idx="293">
                  <c:v>172620.26021095327</c:v>
                </c:pt>
                <c:pt idx="294">
                  <c:v>174898.10932019164</c:v>
                </c:pt>
                <c:pt idx="295">
                  <c:v>168829.77337523186</c:v>
                </c:pt>
                <c:pt idx="296">
                  <c:v>164985.14989708923</c:v>
                </c:pt>
                <c:pt idx="297">
                  <c:v>234077.02187530202</c:v>
                </c:pt>
                <c:pt idx="298">
                  <c:v>139407.38188075551</c:v>
                </c:pt>
                <c:pt idx="299">
                  <c:v>139251.63757301349</c:v>
                </c:pt>
                <c:pt idx="300">
                  <c:v>156830.8930743575</c:v>
                </c:pt>
                <c:pt idx="301">
                  <c:v>107848.78110549282</c:v>
                </c:pt>
                <c:pt idx="302">
                  <c:v>181353.91242669328</c:v>
                </c:pt>
                <c:pt idx="303">
                  <c:v>105757.98654048423</c:v>
                </c:pt>
                <c:pt idx="304">
                  <c:v>193240.45154658554</c:v>
                </c:pt>
                <c:pt idx="305">
                  <c:v>170070.91606670717</c:v>
                </c:pt>
                <c:pt idx="306">
                  <c:v>178370.75884990249</c:v>
                </c:pt>
                <c:pt idx="307">
                  <c:v>157306.83367982393</c:v>
                </c:pt>
                <c:pt idx="308">
                  <c:v>208535.21882130779</c:v>
                </c:pt>
                <c:pt idx="309">
                  <c:v>104341.60345653853</c:v>
                </c:pt>
                <c:pt idx="310">
                  <c:v>111623.52114623759</c:v>
                </c:pt>
                <c:pt idx="311">
                  <c:v>114563.44688229119</c:v>
                </c:pt>
                <c:pt idx="312">
                  <c:v>208977.54239869313</c:v>
                </c:pt>
                <c:pt idx="313">
                  <c:v>74173.000741529031</c:v>
                </c:pt>
                <c:pt idx="314">
                  <c:v>134838.14080792855</c:v>
                </c:pt>
                <c:pt idx="315">
                  <c:v>300699.89829544758</c:v>
                </c:pt>
                <c:pt idx="316">
                  <c:v>219233.79266469635</c:v>
                </c:pt>
                <c:pt idx="317">
                  <c:v>176917.89914799618</c:v>
                </c:pt>
                <c:pt idx="318">
                  <c:v>207732.20646417831</c:v>
                </c:pt>
                <c:pt idx="319">
                  <c:v>78660.091814066705</c:v>
                </c:pt>
                <c:pt idx="320">
                  <c:v>265769.69271713437</c:v>
                </c:pt>
                <c:pt idx="321">
                  <c:v>209057.74114908322</c:v>
                </c:pt>
                <c:pt idx="322">
                  <c:v>213524.20567225706</c:v>
                </c:pt>
                <c:pt idx="323">
                  <c:v>100258.02755427736</c:v>
                </c:pt>
                <c:pt idx="324">
                  <c:v>218790.45794982556</c:v>
                </c:pt>
                <c:pt idx="325">
                  <c:v>47356.057691716145</c:v>
                </c:pt>
                <c:pt idx="326">
                  <c:v>109640.5310382786</c:v>
                </c:pt>
                <c:pt idx="327">
                  <c:v>140131.15714204882</c:v>
                </c:pt>
                <c:pt idx="328">
                  <c:v>124153.95646526516</c:v>
                </c:pt>
                <c:pt idx="329">
                  <c:v>179462.14797262065</c:v>
                </c:pt>
                <c:pt idx="330">
                  <c:v>208008.96355867496</c:v>
                </c:pt>
                <c:pt idx="331">
                  <c:v>214203.87873464869</c:v>
                </c:pt>
                <c:pt idx="332">
                  <c:v>81088.607973959311</c:v>
                </c:pt>
                <c:pt idx="333">
                  <c:v>189921.05460840635</c:v>
                </c:pt>
                <c:pt idx="334">
                  <c:v>212260.48454367279</c:v>
                </c:pt>
                <c:pt idx="335">
                  <c:v>160500.6696343275</c:v>
                </c:pt>
                <c:pt idx="336">
                  <c:v>136629.91013035577</c:v>
                </c:pt>
                <c:pt idx="337">
                  <c:v>116318.1845386567</c:v>
                </c:pt>
                <c:pt idx="338">
                  <c:v>133048.08780771252</c:v>
                </c:pt>
                <c:pt idx="339">
                  <c:v>243086.30252992982</c:v>
                </c:pt>
                <c:pt idx="340">
                  <c:v>152687.44506478903</c:v>
                </c:pt>
                <c:pt idx="341">
                  <c:v>243358.65495379289</c:v>
                </c:pt>
                <c:pt idx="342">
                  <c:v>145058.41713820209</c:v>
                </c:pt>
                <c:pt idx="343">
                  <c:v>232903.07143508992</c:v>
                </c:pt>
                <c:pt idx="344">
                  <c:v>129724.54757645015</c:v>
                </c:pt>
                <c:pt idx="345">
                  <c:v>296495.70610338612</c:v>
                </c:pt>
                <c:pt idx="346">
                  <c:v>169447.58810067482</c:v>
                </c:pt>
                <c:pt idx="347">
                  <c:v>135599.30419880972</c:v>
                </c:pt>
                <c:pt idx="348">
                  <c:v>246389.55555179855</c:v>
                </c:pt>
                <c:pt idx="349">
                  <c:v>109076.50607811731</c:v>
                </c:pt>
                <c:pt idx="350">
                  <c:v>211783.03956200994</c:v>
                </c:pt>
                <c:pt idx="351">
                  <c:v>151522.32336653661</c:v>
                </c:pt>
                <c:pt idx="352">
                  <c:v>200878.8886416505</c:v>
                </c:pt>
                <c:pt idx="353">
                  <c:v>91728.497981005741</c:v>
                </c:pt>
                <c:pt idx="354">
                  <c:v>195702.22281769186</c:v>
                </c:pt>
                <c:pt idx="355">
                  <c:v>100219.01337574131</c:v>
                </c:pt>
                <c:pt idx="356">
                  <c:v>103909.51928997584</c:v>
                </c:pt>
                <c:pt idx="357">
                  <c:v>53228.107021778276</c:v>
                </c:pt>
                <c:pt idx="358">
                  <c:v>96377.742026416468</c:v>
                </c:pt>
                <c:pt idx="359">
                  <c:v>411730.98130470928</c:v>
                </c:pt>
                <c:pt idx="360">
                  <c:v>158013.48547099927</c:v>
                </c:pt>
                <c:pt idx="361">
                  <c:v>173532.28735146127</c:v>
                </c:pt>
                <c:pt idx="362">
                  <c:v>208152.74772044769</c:v>
                </c:pt>
                <c:pt idx="363">
                  <c:v>207009.71562282144</c:v>
                </c:pt>
                <c:pt idx="364">
                  <c:v>256948.38391085263</c:v>
                </c:pt>
                <c:pt idx="365">
                  <c:v>209735.58040187942</c:v>
                </c:pt>
                <c:pt idx="366">
                  <c:v>143924.04081768877</c:v>
                </c:pt>
                <c:pt idx="367">
                  <c:v>122554.00846283323</c:v>
                </c:pt>
                <c:pt idx="368">
                  <c:v>95613.63482420746</c:v>
                </c:pt>
                <c:pt idx="369">
                  <c:v>232100.53101058694</c:v>
                </c:pt>
                <c:pt idx="370">
                  <c:v>197245.40881695232</c:v>
                </c:pt>
                <c:pt idx="371">
                  <c:v>184322.04459392975</c:v>
                </c:pt>
                <c:pt idx="372">
                  <c:v>177496.63783293296</c:v>
                </c:pt>
                <c:pt idx="373">
                  <c:v>210702.32269937682</c:v>
                </c:pt>
                <c:pt idx="374">
                  <c:v>135758.40723537665</c:v>
                </c:pt>
                <c:pt idx="375">
                  <c:v>122780.20630599339</c:v>
                </c:pt>
                <c:pt idx="376">
                  <c:v>92693.062309298693</c:v>
                </c:pt>
                <c:pt idx="377">
                  <c:v>118028.37203456035</c:v>
                </c:pt>
                <c:pt idx="378">
                  <c:v>151876.73890355614</c:v>
                </c:pt>
                <c:pt idx="379">
                  <c:v>137337.22306001655</c:v>
                </c:pt>
                <c:pt idx="380">
                  <c:v>226730.43343188593</c:v>
                </c:pt>
                <c:pt idx="381">
                  <c:v>186707.22950976979</c:v>
                </c:pt>
                <c:pt idx="382">
                  <c:v>155925.98596926098</c:v>
                </c:pt>
                <c:pt idx="383">
                  <c:v>249705.62115461854</c:v>
                </c:pt>
                <c:pt idx="384">
                  <c:v>189859.0421360631</c:v>
                </c:pt>
                <c:pt idx="385">
                  <c:v>228140.63719928436</c:v>
                </c:pt>
                <c:pt idx="386">
                  <c:v>208843.7116374748</c:v>
                </c:pt>
                <c:pt idx="387">
                  <c:v>128036.07836617595</c:v>
                </c:pt>
                <c:pt idx="388">
                  <c:v>239415.48702833982</c:v>
                </c:pt>
                <c:pt idx="389">
                  <c:v>131556.76841138816</c:v>
                </c:pt>
                <c:pt idx="390">
                  <c:v>225482.69256698294</c:v>
                </c:pt>
                <c:pt idx="391">
                  <c:v>358070.46053642884</c:v>
                </c:pt>
                <c:pt idx="392">
                  <c:v>259967.46631605949</c:v>
                </c:pt>
                <c:pt idx="393">
                  <c:v>277382.87125527085</c:v>
                </c:pt>
                <c:pt idx="394">
                  <c:v>280715.73961170437</c:v>
                </c:pt>
                <c:pt idx="395">
                  <c:v>157836.73130426681</c:v>
                </c:pt>
                <c:pt idx="396">
                  <c:v>189941.44268548492</c:v>
                </c:pt>
                <c:pt idx="397">
                  <c:v>124493.55163312888</c:v>
                </c:pt>
                <c:pt idx="398">
                  <c:v>144625.9385088803</c:v>
                </c:pt>
                <c:pt idx="399">
                  <c:v>140067.03860398577</c:v>
                </c:pt>
                <c:pt idx="400">
                  <c:v>214656.99324987343</c:v>
                </c:pt>
                <c:pt idx="401">
                  <c:v>197450.06342882515</c:v>
                </c:pt>
                <c:pt idx="402">
                  <c:v>99311.952333492416</c:v>
                </c:pt>
                <c:pt idx="403">
                  <c:v>117025.65670798617</c:v>
                </c:pt>
                <c:pt idx="404">
                  <c:v>151126.35271062015</c:v>
                </c:pt>
                <c:pt idx="405">
                  <c:v>175172.07078552368</c:v>
                </c:pt>
                <c:pt idx="406">
                  <c:v>61791.966316416037</c:v>
                </c:pt>
                <c:pt idx="407">
                  <c:v>455304.37281298143</c:v>
                </c:pt>
                <c:pt idx="408">
                  <c:v>162554.05076325932</c:v>
                </c:pt>
                <c:pt idx="409">
                  <c:v>110718.81235214442</c:v>
                </c:pt>
                <c:pt idx="410">
                  <c:v>121091.64727511526</c:v>
                </c:pt>
                <c:pt idx="411">
                  <c:v>125709.12725518625</c:v>
                </c:pt>
                <c:pt idx="412">
                  <c:v>201824.57742502264</c:v>
                </c:pt>
                <c:pt idx="413">
                  <c:v>164560.08190611057</c:v>
                </c:pt>
                <c:pt idx="414">
                  <c:v>252417.71969033894</c:v>
                </c:pt>
                <c:pt idx="415">
                  <c:v>167388.80220593911</c:v>
                </c:pt>
                <c:pt idx="416">
                  <c:v>180752.84067695445</c:v>
                </c:pt>
                <c:pt idx="417">
                  <c:v>210463.00343785807</c:v>
                </c:pt>
                <c:pt idx="418">
                  <c:v>134251.72997673566</c:v>
                </c:pt>
                <c:pt idx="419">
                  <c:v>127980.68874945723</c:v>
                </c:pt>
                <c:pt idx="420">
                  <c:v>165709.3706742932</c:v>
                </c:pt>
                <c:pt idx="421">
                  <c:v>103752.86544619792</c:v>
                </c:pt>
                <c:pt idx="422">
                  <c:v>149288.27507168218</c:v>
                </c:pt>
                <c:pt idx="423">
                  <c:v>82116.798138757746</c:v>
                </c:pt>
                <c:pt idx="424">
                  <c:v>273274.34581495082</c:v>
                </c:pt>
                <c:pt idx="425">
                  <c:v>194248.46942986638</c:v>
                </c:pt>
                <c:pt idx="426">
                  <c:v>214343.42244093717</c:v>
                </c:pt>
                <c:pt idx="427">
                  <c:v>38435.196349855141</c:v>
                </c:pt>
                <c:pt idx="428">
                  <c:v>170541.98015799109</c:v>
                </c:pt>
                <c:pt idx="429">
                  <c:v>182020.51553003475</c:v>
                </c:pt>
                <c:pt idx="430">
                  <c:v>284558.74054089299</c:v>
                </c:pt>
                <c:pt idx="431">
                  <c:v>200229.77528989976</c:v>
                </c:pt>
                <c:pt idx="432">
                  <c:v>122342.34493235197</c:v>
                </c:pt>
                <c:pt idx="433">
                  <c:v>48672.427749652103</c:v>
                </c:pt>
                <c:pt idx="434">
                  <c:v>112462.2296763006</c:v>
                </c:pt>
                <c:pt idx="435">
                  <c:v>63914.213860634736</c:v>
                </c:pt>
                <c:pt idx="436">
                  <c:v>5606.865038355385</c:v>
                </c:pt>
                <c:pt idx="437">
                  <c:v>176322.48519549199</c:v>
                </c:pt>
                <c:pt idx="438">
                  <c:v>123246.0837216627</c:v>
                </c:pt>
                <c:pt idx="439">
                  <c:v>195034.4545068476</c:v>
                </c:pt>
                <c:pt idx="440">
                  <c:v>110271.96759263158</c:v>
                </c:pt>
                <c:pt idx="441">
                  <c:v>157158.44071498775</c:v>
                </c:pt>
                <c:pt idx="442">
                  <c:v>241377.76626235337</c:v>
                </c:pt>
                <c:pt idx="443">
                  <c:v>289283.73067756399</c:v>
                </c:pt>
                <c:pt idx="444">
                  <c:v>240553.72247440243</c:v>
                </c:pt>
                <c:pt idx="445">
                  <c:v>250813.19624255557</c:v>
                </c:pt>
                <c:pt idx="446">
                  <c:v>127453.16529089426</c:v>
                </c:pt>
                <c:pt idx="447">
                  <c:v>233632.54368400472</c:v>
                </c:pt>
                <c:pt idx="448">
                  <c:v>168748.66201611268</c:v>
                </c:pt>
                <c:pt idx="449">
                  <c:v>107206.15390677699</c:v>
                </c:pt>
                <c:pt idx="450">
                  <c:v>108463.97944839469</c:v>
                </c:pt>
                <c:pt idx="451">
                  <c:v>225435.40486026453</c:v>
                </c:pt>
                <c:pt idx="452">
                  <c:v>112389.95979384164</c:v>
                </c:pt>
                <c:pt idx="453">
                  <c:v>260702.1518613649</c:v>
                </c:pt>
                <c:pt idx="454">
                  <c:v>79813.464691368456</c:v>
                </c:pt>
                <c:pt idx="455">
                  <c:v>238618.99004718228</c:v>
                </c:pt>
                <c:pt idx="456">
                  <c:v>129602.38243537303</c:v>
                </c:pt>
                <c:pt idx="457">
                  <c:v>155926.59048730254</c:v>
                </c:pt>
                <c:pt idx="458">
                  <c:v>107730.90921193533</c:v>
                </c:pt>
                <c:pt idx="459">
                  <c:v>176500.13909224779</c:v>
                </c:pt>
                <c:pt idx="460">
                  <c:v>235441.5541430061</c:v>
                </c:pt>
                <c:pt idx="461">
                  <c:v>190921.3960692937</c:v>
                </c:pt>
                <c:pt idx="462">
                  <c:v>203476.45833782363</c:v>
                </c:pt>
                <c:pt idx="463">
                  <c:v>115583.83968836273</c:v>
                </c:pt>
                <c:pt idx="464">
                  <c:v>170074.64124022322</c:v>
                </c:pt>
                <c:pt idx="465">
                  <c:v>246020.52940008367</c:v>
                </c:pt>
                <c:pt idx="466">
                  <c:v>116282.09656564746</c:v>
                </c:pt>
                <c:pt idx="467">
                  <c:v>268459.5073331435</c:v>
                </c:pt>
                <c:pt idx="468">
                  <c:v>223957.73609526028</c:v>
                </c:pt>
                <c:pt idx="469">
                  <c:v>280734.67155077262</c:v>
                </c:pt>
                <c:pt idx="470">
                  <c:v>145264.76333147995</c:v>
                </c:pt>
                <c:pt idx="471">
                  <c:v>200266.90223227255</c:v>
                </c:pt>
                <c:pt idx="472">
                  <c:v>153741.15707990321</c:v>
                </c:pt>
                <c:pt idx="473">
                  <c:v>92619.958324781532</c:v>
                </c:pt>
                <c:pt idx="474">
                  <c:v>153025.54120395807</c:v>
                </c:pt>
                <c:pt idx="475">
                  <c:v>164299.98297764434</c:v>
                </c:pt>
                <c:pt idx="476">
                  <c:v>172519.69563495115</c:v>
                </c:pt>
                <c:pt idx="477">
                  <c:v>103018.22148171466</c:v>
                </c:pt>
                <c:pt idx="478">
                  <c:v>264447.20108101476</c:v>
                </c:pt>
                <c:pt idx="479">
                  <c:v>141636.72088704439</c:v>
                </c:pt>
                <c:pt idx="480">
                  <c:v>91006.423994419776</c:v>
                </c:pt>
                <c:pt idx="481">
                  <c:v>123970.28376693337</c:v>
                </c:pt>
                <c:pt idx="482">
                  <c:v>97720.189403569602</c:v>
                </c:pt>
                <c:pt idx="483">
                  <c:v>180648.35487033569</c:v>
                </c:pt>
                <c:pt idx="484">
                  <c:v>306461.62039672089</c:v>
                </c:pt>
                <c:pt idx="485">
                  <c:v>118898.4105232724</c:v>
                </c:pt>
                <c:pt idx="486">
                  <c:v>143032.6568253366</c:v>
                </c:pt>
                <c:pt idx="487">
                  <c:v>119102.6051686384</c:v>
                </c:pt>
                <c:pt idx="488">
                  <c:v>92112.535376048618</c:v>
                </c:pt>
                <c:pt idx="489">
                  <c:v>223774.94714170549</c:v>
                </c:pt>
                <c:pt idx="490">
                  <c:v>175316.87022400874</c:v>
                </c:pt>
                <c:pt idx="491">
                  <c:v>234165.96996064601</c:v>
                </c:pt>
                <c:pt idx="492">
                  <c:v>138391.2426177008</c:v>
                </c:pt>
                <c:pt idx="493">
                  <c:v>155842.68997762643</c:v>
                </c:pt>
                <c:pt idx="494">
                  <c:v>228493.16823703097</c:v>
                </c:pt>
                <c:pt idx="495">
                  <c:v>201640.42203835482</c:v>
                </c:pt>
                <c:pt idx="496">
                  <c:v>143599.9776128871</c:v>
                </c:pt>
                <c:pt idx="497">
                  <c:v>197807.9780056561</c:v>
                </c:pt>
                <c:pt idx="498">
                  <c:v>127999.25411079943</c:v>
                </c:pt>
                <c:pt idx="499">
                  <c:v>273552.92377206642</c:v>
                </c:pt>
                <c:pt idx="500">
                  <c:v>156683.57161914711</c:v>
                </c:pt>
                <c:pt idx="501">
                  <c:v>245191.42489043763</c:v>
                </c:pt>
                <c:pt idx="502">
                  <c:v>91799.458417895847</c:v>
                </c:pt>
                <c:pt idx="503">
                  <c:v>187217.07521682896</c:v>
                </c:pt>
                <c:pt idx="504">
                  <c:v>108539.60276831909</c:v>
                </c:pt>
                <c:pt idx="505">
                  <c:v>275502.66643009282</c:v>
                </c:pt>
                <c:pt idx="506">
                  <c:v>73787.157558367951</c:v>
                </c:pt>
                <c:pt idx="507">
                  <c:v>288370.65872230253</c:v>
                </c:pt>
                <c:pt idx="508">
                  <c:v>128376.60177398559</c:v>
                </c:pt>
                <c:pt idx="509">
                  <c:v>196514.20627883784</c:v>
                </c:pt>
                <c:pt idx="510">
                  <c:v>173642.3566267493</c:v>
                </c:pt>
                <c:pt idx="511">
                  <c:v>144792.97632135756</c:v>
                </c:pt>
                <c:pt idx="512">
                  <c:v>160743.43430879968</c:v>
                </c:pt>
                <c:pt idx="513">
                  <c:v>177412.38906922078</c:v>
                </c:pt>
                <c:pt idx="514">
                  <c:v>169985.30505198074</c:v>
                </c:pt>
                <c:pt idx="515">
                  <c:v>250079.19736837933</c:v>
                </c:pt>
                <c:pt idx="516">
                  <c:v>127752.9701026012</c:v>
                </c:pt>
                <c:pt idx="517">
                  <c:v>162360.69238612879</c:v>
                </c:pt>
                <c:pt idx="518">
                  <c:v>67037.2221240855</c:v>
                </c:pt>
                <c:pt idx="519">
                  <c:v>143650.64859396053</c:v>
                </c:pt>
                <c:pt idx="520">
                  <c:v>75165.745274394008</c:v>
                </c:pt>
                <c:pt idx="521">
                  <c:v>250002.25208425621</c:v>
                </c:pt>
                <c:pt idx="522">
                  <c:v>234468.56516437992</c:v>
                </c:pt>
                <c:pt idx="523">
                  <c:v>321999.8851674223</c:v>
                </c:pt>
                <c:pt idx="524">
                  <c:v>158615.3133834576</c:v>
                </c:pt>
                <c:pt idx="525">
                  <c:v>130630.30851449545</c:v>
                </c:pt>
                <c:pt idx="526">
                  <c:v>54459.854192252998</c:v>
                </c:pt>
                <c:pt idx="527">
                  <c:v>143085.08897438398</c:v>
                </c:pt>
                <c:pt idx="528">
                  <c:v>170880.27276631273</c:v>
                </c:pt>
                <c:pt idx="529">
                  <c:v>90375.203006649012</c:v>
                </c:pt>
                <c:pt idx="530">
                  <c:v>192013.9293440248</c:v>
                </c:pt>
                <c:pt idx="531">
                  <c:v>131290.82085973129</c:v>
                </c:pt>
                <c:pt idx="532">
                  <c:v>215426.93682373484</c:v>
                </c:pt>
                <c:pt idx="533">
                  <c:v>113583.62343316883</c:v>
                </c:pt>
                <c:pt idx="534">
                  <c:v>324821.55409043061</c:v>
                </c:pt>
                <c:pt idx="535">
                  <c:v>134526.3990525307</c:v>
                </c:pt>
                <c:pt idx="536">
                  <c:v>144466.44612454865</c:v>
                </c:pt>
                <c:pt idx="537">
                  <c:v>189918.58986792015</c:v>
                </c:pt>
                <c:pt idx="538">
                  <c:v>205101.6161726962</c:v>
                </c:pt>
                <c:pt idx="539">
                  <c:v>293072.82015773305</c:v>
                </c:pt>
                <c:pt idx="540">
                  <c:v>201028.51411479351</c:v>
                </c:pt>
                <c:pt idx="541">
                  <c:v>159580.03392116594</c:v>
                </c:pt>
                <c:pt idx="542">
                  <c:v>256488.31875210791</c:v>
                </c:pt>
                <c:pt idx="543">
                  <c:v>232634.29591689707</c:v>
                </c:pt>
                <c:pt idx="544">
                  <c:v>179342.03943599644</c:v>
                </c:pt>
                <c:pt idx="545">
                  <c:v>119109.83462262164</c:v>
                </c:pt>
                <c:pt idx="546">
                  <c:v>172355.58545081754</c:v>
                </c:pt>
                <c:pt idx="547">
                  <c:v>107522.26745208151</c:v>
                </c:pt>
                <c:pt idx="548">
                  <c:v>175621.79030025311</c:v>
                </c:pt>
                <c:pt idx="549">
                  <c:v>230608.65079730429</c:v>
                </c:pt>
                <c:pt idx="550">
                  <c:v>154465.01584226787</c:v>
                </c:pt>
                <c:pt idx="551">
                  <c:v>177335.58272429329</c:v>
                </c:pt>
                <c:pt idx="552">
                  <c:v>145022.4026678786</c:v>
                </c:pt>
                <c:pt idx="553">
                  <c:v>88549.118352932186</c:v>
                </c:pt>
                <c:pt idx="554">
                  <c:v>122033.13407410641</c:v>
                </c:pt>
                <c:pt idx="555">
                  <c:v>154143.83270385672</c:v>
                </c:pt>
                <c:pt idx="556">
                  <c:v>199081.56975636419</c:v>
                </c:pt>
                <c:pt idx="557">
                  <c:v>249208.44737369643</c:v>
                </c:pt>
                <c:pt idx="558">
                  <c:v>213847.39964638362</c:v>
                </c:pt>
                <c:pt idx="559">
                  <c:v>241349.86417009853</c:v>
                </c:pt>
                <c:pt idx="560">
                  <c:v>146201.42188560683</c:v>
                </c:pt>
                <c:pt idx="561">
                  <c:v>223980.10629058795</c:v>
                </c:pt>
                <c:pt idx="562">
                  <c:v>154502.03638097498</c:v>
                </c:pt>
                <c:pt idx="563">
                  <c:v>483822.27471572231</c:v>
                </c:pt>
                <c:pt idx="564">
                  <c:v>268508.18378591479</c:v>
                </c:pt>
                <c:pt idx="565">
                  <c:v>147925.99966174731</c:v>
                </c:pt>
                <c:pt idx="566">
                  <c:v>184560.34120947245</c:v>
                </c:pt>
                <c:pt idx="567">
                  <c:v>63929.814521974724</c:v>
                </c:pt>
                <c:pt idx="568">
                  <c:v>138178.56370908133</c:v>
                </c:pt>
                <c:pt idx="569">
                  <c:v>122665.86564549654</c:v>
                </c:pt>
                <c:pt idx="570">
                  <c:v>216747.10330070771</c:v>
                </c:pt>
                <c:pt idx="571">
                  <c:v>271418.95989685378</c:v>
                </c:pt>
                <c:pt idx="572">
                  <c:v>154353.49893103298</c:v>
                </c:pt>
                <c:pt idx="573">
                  <c:v>118275.18350102007</c:v>
                </c:pt>
                <c:pt idx="574">
                  <c:v>216591.72270646747</c:v>
                </c:pt>
                <c:pt idx="575">
                  <c:v>37760.367042024009</c:v>
                </c:pt>
                <c:pt idx="576">
                  <c:v>257699.31141028626</c:v>
                </c:pt>
                <c:pt idx="577">
                  <c:v>218861.73959653062</c:v>
                </c:pt>
                <c:pt idx="578">
                  <c:v>46079.660133542086</c:v>
                </c:pt>
                <c:pt idx="579">
                  <c:v>198519.22855238838</c:v>
                </c:pt>
                <c:pt idx="580">
                  <c:v>112376.38909305353</c:v>
                </c:pt>
                <c:pt idx="581">
                  <c:v>159643.21959137911</c:v>
                </c:pt>
                <c:pt idx="582">
                  <c:v>178320.54190080898</c:v>
                </c:pt>
                <c:pt idx="583">
                  <c:v>182335.30582799588</c:v>
                </c:pt>
                <c:pt idx="584">
                  <c:v>168607.05401377316</c:v>
                </c:pt>
                <c:pt idx="585">
                  <c:v>279981.85289093718</c:v>
                </c:pt>
                <c:pt idx="586">
                  <c:v>138673.09589963793</c:v>
                </c:pt>
                <c:pt idx="587">
                  <c:v>266095.8660753225</c:v>
                </c:pt>
                <c:pt idx="588">
                  <c:v>143479.81633568343</c:v>
                </c:pt>
                <c:pt idx="589">
                  <c:v>109141.77341581359</c:v>
                </c:pt>
                <c:pt idx="590">
                  <c:v>146775.83106889843</c:v>
                </c:pt>
                <c:pt idx="591">
                  <c:v>258851.92545324686</c:v>
                </c:pt>
                <c:pt idx="592">
                  <c:v>108837.49269451627</c:v>
                </c:pt>
                <c:pt idx="593">
                  <c:v>193291.52911116506</c:v>
                </c:pt>
                <c:pt idx="594">
                  <c:v>195861.13334241588</c:v>
                </c:pt>
                <c:pt idx="595">
                  <c:v>117396.50617027178</c:v>
                </c:pt>
                <c:pt idx="596">
                  <c:v>252924.15599974486</c:v>
                </c:pt>
                <c:pt idx="597">
                  <c:v>165300.47864831396</c:v>
                </c:pt>
                <c:pt idx="598">
                  <c:v>245022.60619593976</c:v>
                </c:pt>
                <c:pt idx="599">
                  <c:v>135727.75231616452</c:v>
                </c:pt>
                <c:pt idx="600">
                  <c:v>163728.99653623419</c:v>
                </c:pt>
                <c:pt idx="601">
                  <c:v>62744.379364092107</c:v>
                </c:pt>
                <c:pt idx="602">
                  <c:v>215577.18153141439</c:v>
                </c:pt>
                <c:pt idx="603">
                  <c:v>197152.09906047527</c:v>
                </c:pt>
                <c:pt idx="604">
                  <c:v>112197.82960252881</c:v>
                </c:pt>
                <c:pt idx="605">
                  <c:v>198028.41210877747</c:v>
                </c:pt>
                <c:pt idx="606">
                  <c:v>144495.35659331302</c:v>
                </c:pt>
                <c:pt idx="607">
                  <c:v>215415.53670825495</c:v>
                </c:pt>
                <c:pt idx="608">
                  <c:v>280460.86416114715</c:v>
                </c:pt>
                <c:pt idx="609">
                  <c:v>237194.60375354625</c:v>
                </c:pt>
                <c:pt idx="610">
                  <c:v>209961.48654263921</c:v>
                </c:pt>
                <c:pt idx="611">
                  <c:v>257281.27715670929</c:v>
                </c:pt>
                <c:pt idx="612">
                  <c:v>83259.338357411165</c:v>
                </c:pt>
                <c:pt idx="613">
                  <c:v>73432.103191925315</c:v>
                </c:pt>
                <c:pt idx="614">
                  <c:v>155531.25145636417</c:v>
                </c:pt>
                <c:pt idx="615">
                  <c:v>214376.86436892214</c:v>
                </c:pt>
                <c:pt idx="616">
                  <c:v>245547.96131244826</c:v>
                </c:pt>
                <c:pt idx="617">
                  <c:v>130462.08905006699</c:v>
                </c:pt>
                <c:pt idx="618">
                  <c:v>169886.57649083945</c:v>
                </c:pt>
                <c:pt idx="619">
                  <c:v>201323.28313470809</c:v>
                </c:pt>
                <c:pt idx="620">
                  <c:v>172532.39574097894</c:v>
                </c:pt>
                <c:pt idx="621">
                  <c:v>277903.71280971071</c:v>
                </c:pt>
                <c:pt idx="622">
                  <c:v>114781.59192835361</c:v>
                </c:pt>
                <c:pt idx="623">
                  <c:v>146537.4334422402</c:v>
                </c:pt>
                <c:pt idx="624">
                  <c:v>181073.67431755606</c:v>
                </c:pt>
                <c:pt idx="625">
                  <c:v>275228.21201715147</c:v>
                </c:pt>
                <c:pt idx="626">
                  <c:v>233117.18657616209</c:v>
                </c:pt>
                <c:pt idx="627">
                  <c:v>208814.57626220651</c:v>
                </c:pt>
                <c:pt idx="628">
                  <c:v>162295.61056022395</c:v>
                </c:pt>
                <c:pt idx="629">
                  <c:v>276893.18363696226</c:v>
                </c:pt>
                <c:pt idx="630">
                  <c:v>365118.69063683879</c:v>
                </c:pt>
                <c:pt idx="631">
                  <c:v>125273.55751858871</c:v>
                </c:pt>
                <c:pt idx="632">
                  <c:v>133271.41578056844</c:v>
                </c:pt>
                <c:pt idx="633">
                  <c:v>121015.57709479093</c:v>
                </c:pt>
                <c:pt idx="634">
                  <c:v>188245.11307398573</c:v>
                </c:pt>
                <c:pt idx="635">
                  <c:v>124555.63069026226</c:v>
                </c:pt>
                <c:pt idx="636">
                  <c:v>142483.54117493305</c:v>
                </c:pt>
                <c:pt idx="637">
                  <c:v>140046.4519183845</c:v>
                </c:pt>
                <c:pt idx="638">
                  <c:v>192363.79610720114</c:v>
                </c:pt>
                <c:pt idx="639">
                  <c:v>177378.28909826808</c:v>
                </c:pt>
                <c:pt idx="640">
                  <c:v>207509.23887555685</c:v>
                </c:pt>
                <c:pt idx="641">
                  <c:v>177488.00963494502</c:v>
                </c:pt>
                <c:pt idx="642">
                  <c:v>130534.08219728642</c:v>
                </c:pt>
                <c:pt idx="643">
                  <c:v>195253.90624633105</c:v>
                </c:pt>
                <c:pt idx="644">
                  <c:v>125081.49956062641</c:v>
                </c:pt>
                <c:pt idx="645">
                  <c:v>217827.5966732254</c:v>
                </c:pt>
                <c:pt idx="646">
                  <c:v>118075.22520716446</c:v>
                </c:pt>
                <c:pt idx="647">
                  <c:v>180098.61307892393</c:v>
                </c:pt>
                <c:pt idx="648">
                  <c:v>193339.66859434565</c:v>
                </c:pt>
                <c:pt idx="649">
                  <c:v>147321.84818502111</c:v>
                </c:pt>
                <c:pt idx="650">
                  <c:v>241238.01231957454</c:v>
                </c:pt>
                <c:pt idx="651">
                  <c:v>204475.27665589453</c:v>
                </c:pt>
                <c:pt idx="652">
                  <c:v>173138.100269316</c:v>
                </c:pt>
                <c:pt idx="653">
                  <c:v>143625.79139589265</c:v>
                </c:pt>
                <c:pt idx="654">
                  <c:v>163041.41350845012</c:v>
                </c:pt>
                <c:pt idx="655">
                  <c:v>163681.48950745066</c:v>
                </c:pt>
                <c:pt idx="656">
                  <c:v>140043.11146291383</c:v>
                </c:pt>
                <c:pt idx="657">
                  <c:v>180750.94566176788</c:v>
                </c:pt>
                <c:pt idx="658">
                  <c:v>133173.7624900084</c:v>
                </c:pt>
                <c:pt idx="659">
                  <c:v>182181.84240620767</c:v>
                </c:pt>
                <c:pt idx="660">
                  <c:v>144110.89513993161</c:v>
                </c:pt>
                <c:pt idx="661">
                  <c:v>170284.38321758551</c:v>
                </c:pt>
                <c:pt idx="662">
                  <c:v>169486.62268917644</c:v>
                </c:pt>
                <c:pt idx="663">
                  <c:v>154425.96620065064</c:v>
                </c:pt>
                <c:pt idx="664">
                  <c:v>175843.58162669378</c:v>
                </c:pt>
                <c:pt idx="665">
                  <c:v>107264.27077109201</c:v>
                </c:pt>
                <c:pt idx="666">
                  <c:v>237612.01849976307</c:v>
                </c:pt>
                <c:pt idx="667">
                  <c:v>143137.14326829766</c:v>
                </c:pt>
                <c:pt idx="668">
                  <c:v>247218.21995610703</c:v>
                </c:pt>
                <c:pt idx="669">
                  <c:v>131442.39945770425</c:v>
                </c:pt>
                <c:pt idx="670">
                  <c:v>186205.31578666228</c:v>
                </c:pt>
                <c:pt idx="671">
                  <c:v>110771.57676828025</c:v>
                </c:pt>
                <c:pt idx="672">
                  <c:v>153727.59097164666</c:v>
                </c:pt>
                <c:pt idx="673">
                  <c:v>79516.877721378303</c:v>
                </c:pt>
                <c:pt idx="674">
                  <c:v>222865.06411871174</c:v>
                </c:pt>
                <c:pt idx="675">
                  <c:v>157771.95703159034</c:v>
                </c:pt>
                <c:pt idx="676">
                  <c:v>190352.0245035729</c:v>
                </c:pt>
                <c:pt idx="677">
                  <c:v>156302.62384655874</c:v>
                </c:pt>
                <c:pt idx="678">
                  <c:v>219905.22886836552</c:v>
                </c:pt>
                <c:pt idx="679">
                  <c:v>199448.12049131937</c:v>
                </c:pt>
                <c:pt idx="680">
                  <c:v>142571.97086218858</c:v>
                </c:pt>
                <c:pt idx="681">
                  <c:v>149131.57075186519</c:v>
                </c:pt>
                <c:pt idx="682">
                  <c:v>203955.58322576893</c:v>
                </c:pt>
                <c:pt idx="683">
                  <c:v>107844.6292773278</c:v>
                </c:pt>
                <c:pt idx="684">
                  <c:v>156468.3909786015</c:v>
                </c:pt>
                <c:pt idx="685">
                  <c:v>114213.92903152142</c:v>
                </c:pt>
                <c:pt idx="686">
                  <c:v>105852.87753640056</c:v>
                </c:pt>
                <c:pt idx="687">
                  <c:v>131960.22250995174</c:v>
                </c:pt>
                <c:pt idx="688">
                  <c:v>150400.22009213333</c:v>
                </c:pt>
                <c:pt idx="689">
                  <c:v>188029.87957138056</c:v>
                </c:pt>
                <c:pt idx="690">
                  <c:v>128006.28207954916</c:v>
                </c:pt>
                <c:pt idx="691">
                  <c:v>224962.60643351747</c:v>
                </c:pt>
                <c:pt idx="692">
                  <c:v>198983.35821785257</c:v>
                </c:pt>
                <c:pt idx="693">
                  <c:v>120400.762651172</c:v>
                </c:pt>
                <c:pt idx="694">
                  <c:v>193132.46671537077</c:v>
                </c:pt>
                <c:pt idx="695">
                  <c:v>182813.32440510546</c:v>
                </c:pt>
                <c:pt idx="696">
                  <c:v>142581.34548682487</c:v>
                </c:pt>
                <c:pt idx="697">
                  <c:v>222249.23200976316</c:v>
                </c:pt>
                <c:pt idx="698">
                  <c:v>161918.22216534696</c:v>
                </c:pt>
                <c:pt idx="699">
                  <c:v>179100.74240411344</c:v>
                </c:pt>
                <c:pt idx="700">
                  <c:v>134926.14658805737</c:v>
                </c:pt>
                <c:pt idx="701">
                  <c:v>127923.91841166641</c:v>
                </c:pt>
                <c:pt idx="702">
                  <c:v>176516.03796336579</c:v>
                </c:pt>
                <c:pt idx="703">
                  <c:v>256767.40092695213</c:v>
                </c:pt>
                <c:pt idx="704">
                  <c:v>142349.9203481962</c:v>
                </c:pt>
                <c:pt idx="705">
                  <c:v>136140.90683291384</c:v>
                </c:pt>
                <c:pt idx="706">
                  <c:v>153663.40481832411</c:v>
                </c:pt>
                <c:pt idx="707">
                  <c:v>142359.65919233346</c:v>
                </c:pt>
                <c:pt idx="708">
                  <c:v>127610.54361975953</c:v>
                </c:pt>
                <c:pt idx="709">
                  <c:v>139783.34269423212</c:v>
                </c:pt>
                <c:pt idx="710">
                  <c:v>170698.18584495445</c:v>
                </c:pt>
                <c:pt idx="711">
                  <c:v>231577.53564960053</c:v>
                </c:pt>
                <c:pt idx="712">
                  <c:v>108303.16066146838</c:v>
                </c:pt>
                <c:pt idx="713">
                  <c:v>187176.82376495539</c:v>
                </c:pt>
                <c:pt idx="714">
                  <c:v>53363.468925439331</c:v>
                </c:pt>
                <c:pt idx="715">
                  <c:v>135557.96098204429</c:v>
                </c:pt>
                <c:pt idx="716">
                  <c:v>131636.22049630943</c:v>
                </c:pt>
                <c:pt idx="717">
                  <c:v>271540.31399059069</c:v>
                </c:pt>
                <c:pt idx="718">
                  <c:v>141680.8879725344</c:v>
                </c:pt>
                <c:pt idx="719">
                  <c:v>112158.00882202249</c:v>
                </c:pt>
                <c:pt idx="720">
                  <c:v>170739.66785809974</c:v>
                </c:pt>
                <c:pt idx="721">
                  <c:v>222254.34878097253</c:v>
                </c:pt>
                <c:pt idx="722">
                  <c:v>189579.71382186576</c:v>
                </c:pt>
                <c:pt idx="723">
                  <c:v>137707.30499699319</c:v>
                </c:pt>
                <c:pt idx="724">
                  <c:v>111555.35150700995</c:v>
                </c:pt>
                <c:pt idx="725">
                  <c:v>139537.19905698096</c:v>
                </c:pt>
                <c:pt idx="726">
                  <c:v>300954.22276188101</c:v>
                </c:pt>
                <c:pt idx="727">
                  <c:v>209848.41713634424</c:v>
                </c:pt>
                <c:pt idx="728">
                  <c:v>101850.71994963357</c:v>
                </c:pt>
                <c:pt idx="729">
                  <c:v>197933.03872283953</c:v>
                </c:pt>
                <c:pt idx="730">
                  <c:v>133689.58820336059</c:v>
                </c:pt>
                <c:pt idx="731">
                  <c:v>183285.21557853706</c:v>
                </c:pt>
                <c:pt idx="732">
                  <c:v>167955.32107957263</c:v>
                </c:pt>
                <c:pt idx="733">
                  <c:v>144914.00948381328</c:v>
                </c:pt>
                <c:pt idx="734">
                  <c:v>119681.25756984043</c:v>
                </c:pt>
                <c:pt idx="735">
                  <c:v>152561.64094640565</c:v>
                </c:pt>
                <c:pt idx="736">
                  <c:v>187590.71941856859</c:v>
                </c:pt>
                <c:pt idx="737">
                  <c:v>111579.65349494468</c:v>
                </c:pt>
                <c:pt idx="738">
                  <c:v>128595.99654374506</c:v>
                </c:pt>
                <c:pt idx="739">
                  <c:v>249977.70213098539</c:v>
                </c:pt>
                <c:pt idx="740">
                  <c:v>199900.24178845159</c:v>
                </c:pt>
                <c:pt idx="741">
                  <c:v>128356.88903823498</c:v>
                </c:pt>
                <c:pt idx="742">
                  <c:v>184123.91800380463</c:v>
                </c:pt>
                <c:pt idx="743">
                  <c:v>204415.06793656928</c:v>
                </c:pt>
                <c:pt idx="744">
                  <c:v>170777.40683410087</c:v>
                </c:pt>
                <c:pt idx="745">
                  <c:v>171984.67194931337</c:v>
                </c:pt>
                <c:pt idx="746">
                  <c:v>108396.56743381925</c:v>
                </c:pt>
                <c:pt idx="747">
                  <c:v>145325.2111744881</c:v>
                </c:pt>
                <c:pt idx="748">
                  <c:v>235078.9498976804</c:v>
                </c:pt>
                <c:pt idx="749">
                  <c:v>173373.56844612176</c:v>
                </c:pt>
                <c:pt idx="750">
                  <c:v>197424.72643095796</c:v>
                </c:pt>
                <c:pt idx="751">
                  <c:v>195080.99665782892</c:v>
                </c:pt>
                <c:pt idx="752">
                  <c:v>252231.33372148682</c:v>
                </c:pt>
                <c:pt idx="753">
                  <c:v>245624.11308892191</c:v>
                </c:pt>
                <c:pt idx="754">
                  <c:v>262369.69949482352</c:v>
                </c:pt>
                <c:pt idx="755">
                  <c:v>196728.64920526888</c:v>
                </c:pt>
                <c:pt idx="756">
                  <c:v>265425.98174343118</c:v>
                </c:pt>
                <c:pt idx="757">
                  <c:v>234783.10235489425</c:v>
                </c:pt>
                <c:pt idx="758">
                  <c:v>217606.72748352861</c:v>
                </c:pt>
                <c:pt idx="759">
                  <c:v>125905.44574316283</c:v>
                </c:pt>
                <c:pt idx="760">
                  <c:v>287228.40198983136</c:v>
                </c:pt>
                <c:pt idx="761">
                  <c:v>219255.29941592048</c:v>
                </c:pt>
                <c:pt idx="762">
                  <c:v>176777.67170079009</c:v>
                </c:pt>
                <c:pt idx="763">
                  <c:v>84720.290515289744</c:v>
                </c:pt>
                <c:pt idx="764">
                  <c:v>188855.96637406619</c:v>
                </c:pt>
                <c:pt idx="765">
                  <c:v>243075.28565560363</c:v>
                </c:pt>
                <c:pt idx="766">
                  <c:v>219970.60001735654</c:v>
                </c:pt>
                <c:pt idx="767">
                  <c:v>227069.85689066767</c:v>
                </c:pt>
                <c:pt idx="768">
                  <c:v>236925.76996289683</c:v>
                </c:pt>
                <c:pt idx="769">
                  <c:v>210195.18423251141</c:v>
                </c:pt>
                <c:pt idx="770">
                  <c:v>166821.00522416327</c:v>
                </c:pt>
                <c:pt idx="771">
                  <c:v>153151.18322529833</c:v>
                </c:pt>
                <c:pt idx="772">
                  <c:v>247107.01895617641</c:v>
                </c:pt>
                <c:pt idx="773">
                  <c:v>215492.55965412225</c:v>
                </c:pt>
                <c:pt idx="774">
                  <c:v>181392.7840563872</c:v>
                </c:pt>
                <c:pt idx="775">
                  <c:v>100152.59551796949</c:v>
                </c:pt>
                <c:pt idx="776">
                  <c:v>107602.06179863999</c:v>
                </c:pt>
                <c:pt idx="777">
                  <c:v>192485.56593962875</c:v>
                </c:pt>
                <c:pt idx="778">
                  <c:v>166200.89305905683</c:v>
                </c:pt>
                <c:pt idx="779">
                  <c:v>143881.80215603646</c:v>
                </c:pt>
                <c:pt idx="780">
                  <c:v>132211.68973025147</c:v>
                </c:pt>
                <c:pt idx="781">
                  <c:v>196754.14149898948</c:v>
                </c:pt>
                <c:pt idx="782">
                  <c:v>163819.03359972074</c:v>
                </c:pt>
                <c:pt idx="783">
                  <c:v>104974.60220790208</c:v>
                </c:pt>
                <c:pt idx="784">
                  <c:v>294078.36743223469</c:v>
                </c:pt>
                <c:pt idx="785">
                  <c:v>179975.77440001498</c:v>
                </c:pt>
                <c:pt idx="786">
                  <c:v>271962.41075988882</c:v>
                </c:pt>
                <c:pt idx="787">
                  <c:v>206095.49484686201</c:v>
                </c:pt>
                <c:pt idx="788">
                  <c:v>142761.59616475523</c:v>
                </c:pt>
                <c:pt idx="789">
                  <c:v>133844.21146903024</c:v>
                </c:pt>
                <c:pt idx="790">
                  <c:v>111848.41814366715</c:v>
                </c:pt>
                <c:pt idx="791">
                  <c:v>189540.44277785055</c:v>
                </c:pt>
                <c:pt idx="792">
                  <c:v>153098.27399544072</c:v>
                </c:pt>
                <c:pt idx="793">
                  <c:v>137639.9696743064</c:v>
                </c:pt>
                <c:pt idx="794">
                  <c:v>160525.1249609217</c:v>
                </c:pt>
                <c:pt idx="795">
                  <c:v>61441.476818855233</c:v>
                </c:pt>
                <c:pt idx="796">
                  <c:v>141104.6596936913</c:v>
                </c:pt>
                <c:pt idx="797">
                  <c:v>119543.06074249932</c:v>
                </c:pt>
                <c:pt idx="798">
                  <c:v>278745.72952575376</c:v>
                </c:pt>
                <c:pt idx="799">
                  <c:v>210958.40437370708</c:v>
                </c:pt>
                <c:pt idx="800">
                  <c:v>251881.51628485724</c:v>
                </c:pt>
                <c:pt idx="801">
                  <c:v>111732.15842756917</c:v>
                </c:pt>
                <c:pt idx="802">
                  <c:v>130895.16712565479</c:v>
                </c:pt>
                <c:pt idx="803">
                  <c:v>119811.92381274616</c:v>
                </c:pt>
                <c:pt idx="804">
                  <c:v>204745.79741824864</c:v>
                </c:pt>
                <c:pt idx="805">
                  <c:v>285902.25611266692</c:v>
                </c:pt>
                <c:pt idx="806">
                  <c:v>137374.87264245932</c:v>
                </c:pt>
                <c:pt idx="807">
                  <c:v>195981.52043661874</c:v>
                </c:pt>
                <c:pt idx="808">
                  <c:v>260164.62025602377</c:v>
                </c:pt>
                <c:pt idx="809">
                  <c:v>130553.64932269993</c:v>
                </c:pt>
                <c:pt idx="810">
                  <c:v>219372.97452450899</c:v>
                </c:pt>
                <c:pt idx="811">
                  <c:v>110392.14741388508</c:v>
                </c:pt>
                <c:pt idx="812">
                  <c:v>190772.65399256718</c:v>
                </c:pt>
                <c:pt idx="813">
                  <c:v>49690.030730583494</c:v>
                </c:pt>
                <c:pt idx="814">
                  <c:v>242440.82605483534</c:v>
                </c:pt>
                <c:pt idx="815">
                  <c:v>221108.33554253957</c:v>
                </c:pt>
                <c:pt idx="816">
                  <c:v>242086.04894574085</c:v>
                </c:pt>
                <c:pt idx="817">
                  <c:v>137680.16124326317</c:v>
                </c:pt>
                <c:pt idx="818">
                  <c:v>237047.17653260368</c:v>
                </c:pt>
                <c:pt idx="819">
                  <c:v>107858.96642811471</c:v>
                </c:pt>
                <c:pt idx="820">
                  <c:v>259295.51084831709</c:v>
                </c:pt>
                <c:pt idx="821">
                  <c:v>134945.31057773766</c:v>
                </c:pt>
                <c:pt idx="822">
                  <c:v>127559.78899317732</c:v>
                </c:pt>
                <c:pt idx="823">
                  <c:v>81104.996257643958</c:v>
                </c:pt>
                <c:pt idx="824">
                  <c:v>128723.55244163785</c:v>
                </c:pt>
                <c:pt idx="825">
                  <c:v>105619.37781335168</c:v>
                </c:pt>
                <c:pt idx="826">
                  <c:v>150076.3560817113</c:v>
                </c:pt>
                <c:pt idx="827">
                  <c:v>188322.81866008812</c:v>
                </c:pt>
                <c:pt idx="828">
                  <c:v>227364.36662725612</c:v>
                </c:pt>
                <c:pt idx="829">
                  <c:v>153048.25983163933</c:v>
                </c:pt>
                <c:pt idx="830">
                  <c:v>232564.34259701808</c:v>
                </c:pt>
                <c:pt idx="831">
                  <c:v>176381.19484246481</c:v>
                </c:pt>
                <c:pt idx="832">
                  <c:v>131719.52514998635</c:v>
                </c:pt>
                <c:pt idx="833">
                  <c:v>231273.71656124192</c:v>
                </c:pt>
                <c:pt idx="834">
                  <c:v>112188.00521840581</c:v>
                </c:pt>
                <c:pt idx="835">
                  <c:v>169909.32190307503</c:v>
                </c:pt>
                <c:pt idx="836">
                  <c:v>135302.13039996527</c:v>
                </c:pt>
                <c:pt idx="837">
                  <c:v>125261.96774483952</c:v>
                </c:pt>
                <c:pt idx="838">
                  <c:v>125201.29117664036</c:v>
                </c:pt>
                <c:pt idx="839">
                  <c:v>238160.87707754096</c:v>
                </c:pt>
                <c:pt idx="840">
                  <c:v>239514.92315452499</c:v>
                </c:pt>
                <c:pt idx="841">
                  <c:v>125975.63134024567</c:v>
                </c:pt>
                <c:pt idx="842">
                  <c:v>31995.312170253746</c:v>
                </c:pt>
                <c:pt idx="843">
                  <c:v>259981.55148658832</c:v>
                </c:pt>
                <c:pt idx="844">
                  <c:v>255223.26337094736</c:v>
                </c:pt>
                <c:pt idx="845">
                  <c:v>127627.1650311845</c:v>
                </c:pt>
                <c:pt idx="846">
                  <c:v>99388.022513816744</c:v>
                </c:pt>
                <c:pt idx="847">
                  <c:v>206522.81902526651</c:v>
                </c:pt>
                <c:pt idx="848">
                  <c:v>149172.26965462611</c:v>
                </c:pt>
                <c:pt idx="849">
                  <c:v>227112.30096794482</c:v>
                </c:pt>
                <c:pt idx="850">
                  <c:v>273583.80295840651</c:v>
                </c:pt>
                <c:pt idx="851">
                  <c:v>352718.63735360187</c:v>
                </c:pt>
                <c:pt idx="852">
                  <c:v>112608.22714811401</c:v>
                </c:pt>
                <c:pt idx="853">
                  <c:v>136668.59027663083</c:v>
                </c:pt>
                <c:pt idx="854">
                  <c:v>118163.62303297136</c:v>
                </c:pt>
                <c:pt idx="855">
                  <c:v>183292.41584953017</c:v>
                </c:pt>
                <c:pt idx="856">
                  <c:v>171364.08335318964</c:v>
                </c:pt>
                <c:pt idx="857">
                  <c:v>237787.40415953833</c:v>
                </c:pt>
                <c:pt idx="858">
                  <c:v>224251.42696497569</c:v>
                </c:pt>
                <c:pt idx="859">
                  <c:v>220086.04935866685</c:v>
                </c:pt>
                <c:pt idx="860">
                  <c:v>257335.79122901481</c:v>
                </c:pt>
                <c:pt idx="861">
                  <c:v>182940.19772656067</c:v>
                </c:pt>
                <c:pt idx="862">
                  <c:v>208581.83570275595</c:v>
                </c:pt>
                <c:pt idx="863">
                  <c:v>107925.42346682861</c:v>
                </c:pt>
                <c:pt idx="864">
                  <c:v>139702.69772515987</c:v>
                </c:pt>
                <c:pt idx="865">
                  <c:v>143277.14442265566</c:v>
                </c:pt>
                <c:pt idx="866">
                  <c:v>162033.4176510098</c:v>
                </c:pt>
                <c:pt idx="867">
                  <c:v>258913.23356106234</c:v>
                </c:pt>
                <c:pt idx="868">
                  <c:v>188478.98449550298</c:v>
                </c:pt>
                <c:pt idx="869">
                  <c:v>145261.78750756188</c:v>
                </c:pt>
                <c:pt idx="870">
                  <c:v>231392.9093993002</c:v>
                </c:pt>
                <c:pt idx="871">
                  <c:v>111341.82325944674</c:v>
                </c:pt>
                <c:pt idx="872">
                  <c:v>127653.40583637095</c:v>
                </c:pt>
                <c:pt idx="873">
                  <c:v>140209.75775820634</c:v>
                </c:pt>
                <c:pt idx="874">
                  <c:v>135115.5323427103</c:v>
                </c:pt>
                <c:pt idx="875">
                  <c:v>142951.34513760611</c:v>
                </c:pt>
                <c:pt idx="876">
                  <c:v>196263.38137349545</c:v>
                </c:pt>
                <c:pt idx="877">
                  <c:v>165740.23960814273</c:v>
                </c:pt>
                <c:pt idx="878">
                  <c:v>151413.30873881825</c:v>
                </c:pt>
                <c:pt idx="879">
                  <c:v>154507.14612440922</c:v>
                </c:pt>
                <c:pt idx="880">
                  <c:v>136519.00478769929</c:v>
                </c:pt>
                <c:pt idx="881">
                  <c:v>135223.72060947266</c:v>
                </c:pt>
                <c:pt idx="882">
                  <c:v>223792.32156201277</c:v>
                </c:pt>
                <c:pt idx="883">
                  <c:v>169778.72557849405</c:v>
                </c:pt>
                <c:pt idx="884">
                  <c:v>177072.28494328965</c:v>
                </c:pt>
                <c:pt idx="885">
                  <c:v>144364.56833319389</c:v>
                </c:pt>
                <c:pt idx="886">
                  <c:v>109433.76524356232</c:v>
                </c:pt>
                <c:pt idx="887">
                  <c:v>239554.69403191601</c:v>
                </c:pt>
                <c:pt idx="888">
                  <c:v>198164.92613099827</c:v>
                </c:pt>
                <c:pt idx="889">
                  <c:v>214904.36693731288</c:v>
                </c:pt>
                <c:pt idx="890">
                  <c:v>74544.267650394191</c:v>
                </c:pt>
                <c:pt idx="891">
                  <c:v>157321.39378643164</c:v>
                </c:pt>
                <c:pt idx="892">
                  <c:v>177098.0150424421</c:v>
                </c:pt>
                <c:pt idx="893">
                  <c:v>155885.38831209074</c:v>
                </c:pt>
                <c:pt idx="894">
                  <c:v>123485.81370820732</c:v>
                </c:pt>
                <c:pt idx="895">
                  <c:v>206562.07947859701</c:v>
                </c:pt>
                <c:pt idx="896">
                  <c:v>101511.75706583797</c:v>
                </c:pt>
                <c:pt idx="897">
                  <c:v>161844.32706617529</c:v>
                </c:pt>
                <c:pt idx="898">
                  <c:v>111111.1765113235</c:v>
                </c:pt>
                <c:pt idx="899">
                  <c:v>30370.282640282952</c:v>
                </c:pt>
                <c:pt idx="900">
                  <c:v>121153.52705614686</c:v>
                </c:pt>
                <c:pt idx="901">
                  <c:v>123349.85566090426</c:v>
                </c:pt>
                <c:pt idx="902">
                  <c:v>137271.35680867432</c:v>
                </c:pt>
                <c:pt idx="903">
                  <c:v>304650.89468854619</c:v>
                </c:pt>
                <c:pt idx="904">
                  <c:v>181832.62792126025</c:v>
                </c:pt>
                <c:pt idx="905">
                  <c:v>276636.10068277532</c:v>
                </c:pt>
                <c:pt idx="906">
                  <c:v>193403.57644175005</c:v>
                </c:pt>
                <c:pt idx="907">
                  <c:v>197056.78098144982</c:v>
                </c:pt>
                <c:pt idx="908">
                  <c:v>107667.65905625599</c:v>
                </c:pt>
                <c:pt idx="909">
                  <c:v>131819.90407330793</c:v>
                </c:pt>
                <c:pt idx="910">
                  <c:v>108942.29765979879</c:v>
                </c:pt>
                <c:pt idx="911">
                  <c:v>156193.59658219514</c:v>
                </c:pt>
                <c:pt idx="912">
                  <c:v>112477.22367087704</c:v>
                </c:pt>
                <c:pt idx="913">
                  <c:v>131145.54490103704</c:v>
                </c:pt>
                <c:pt idx="914">
                  <c:v>127853.9704632732</c:v>
                </c:pt>
                <c:pt idx="915">
                  <c:v>128284.76580798166</c:v>
                </c:pt>
                <c:pt idx="916">
                  <c:v>78557.028027858934</c:v>
                </c:pt>
                <c:pt idx="917">
                  <c:v>154017.74835973099</c:v>
                </c:pt>
                <c:pt idx="918">
                  <c:v>142871.76360990695</c:v>
                </c:pt>
                <c:pt idx="919">
                  <c:v>237335.45342540479</c:v>
                </c:pt>
                <c:pt idx="920">
                  <c:v>211759.39731586937</c:v>
                </c:pt>
                <c:pt idx="921">
                  <c:v>134473.75555927868</c:v>
                </c:pt>
                <c:pt idx="922">
                  <c:v>193307.83298719407</c:v>
                </c:pt>
                <c:pt idx="923">
                  <c:v>160671.69099545979</c:v>
                </c:pt>
                <c:pt idx="924">
                  <c:v>242491.04543492489</c:v>
                </c:pt>
                <c:pt idx="925">
                  <c:v>199864.69302369628</c:v>
                </c:pt>
                <c:pt idx="926">
                  <c:v>113232.5060056739</c:v>
                </c:pt>
                <c:pt idx="927">
                  <c:v>62299.00581999815</c:v>
                </c:pt>
                <c:pt idx="928">
                  <c:v>238675.28471753618</c:v>
                </c:pt>
                <c:pt idx="929">
                  <c:v>120868.57156165845</c:v>
                </c:pt>
                <c:pt idx="930">
                  <c:v>188982.3732999585</c:v>
                </c:pt>
                <c:pt idx="931">
                  <c:v>115368.88539526236</c:v>
                </c:pt>
                <c:pt idx="932">
                  <c:v>91482.314171750986</c:v>
                </c:pt>
                <c:pt idx="933">
                  <c:v>195981.32484556345</c:v>
                </c:pt>
                <c:pt idx="934">
                  <c:v>147908.76966517264</c:v>
                </c:pt>
                <c:pt idx="935">
                  <c:v>108504.550181782</c:v>
                </c:pt>
                <c:pt idx="936">
                  <c:v>114216.74298970551</c:v>
                </c:pt>
                <c:pt idx="937">
                  <c:v>130818.34964554533</c:v>
                </c:pt>
                <c:pt idx="938">
                  <c:v>200405.20420096617</c:v>
                </c:pt>
                <c:pt idx="939">
                  <c:v>95347.125613004886</c:v>
                </c:pt>
                <c:pt idx="940">
                  <c:v>181498.40821308503</c:v>
                </c:pt>
                <c:pt idx="941">
                  <c:v>210873.76606758684</c:v>
                </c:pt>
                <c:pt idx="942">
                  <c:v>178494.65443415023</c:v>
                </c:pt>
                <c:pt idx="943">
                  <c:v>218347.97586686324</c:v>
                </c:pt>
                <c:pt idx="944">
                  <c:v>196981.40708464707</c:v>
                </c:pt>
                <c:pt idx="945">
                  <c:v>178112.68907161788</c:v>
                </c:pt>
                <c:pt idx="946">
                  <c:v>193330.58903275384</c:v>
                </c:pt>
                <c:pt idx="947">
                  <c:v>123946.60322651539</c:v>
                </c:pt>
                <c:pt idx="948">
                  <c:v>212147.82251785084</c:v>
                </c:pt>
                <c:pt idx="949">
                  <c:v>247578.30601345177</c:v>
                </c:pt>
                <c:pt idx="950">
                  <c:v>209332.63749966287</c:v>
                </c:pt>
                <c:pt idx="951">
                  <c:v>204461.98310103294</c:v>
                </c:pt>
                <c:pt idx="952">
                  <c:v>402986.80773437908</c:v>
                </c:pt>
                <c:pt idx="953">
                  <c:v>155881.41576683975</c:v>
                </c:pt>
                <c:pt idx="954">
                  <c:v>167810.59711343472</c:v>
                </c:pt>
                <c:pt idx="955">
                  <c:v>162014.79782623495</c:v>
                </c:pt>
                <c:pt idx="956">
                  <c:v>319245.6643892774</c:v>
                </c:pt>
                <c:pt idx="957">
                  <c:v>212207.38191385483</c:v>
                </c:pt>
                <c:pt idx="958">
                  <c:v>324524.2250971474</c:v>
                </c:pt>
                <c:pt idx="959">
                  <c:v>119899.64357138373</c:v>
                </c:pt>
                <c:pt idx="960">
                  <c:v>110487.44782037927</c:v>
                </c:pt>
                <c:pt idx="961">
                  <c:v>125879.34059437081</c:v>
                </c:pt>
                <c:pt idx="962">
                  <c:v>63790.982142148023</c:v>
                </c:pt>
                <c:pt idx="963">
                  <c:v>258007.97931678896</c:v>
                </c:pt>
                <c:pt idx="964">
                  <c:v>144061.06652203671</c:v>
                </c:pt>
                <c:pt idx="965">
                  <c:v>218231.6118245401</c:v>
                </c:pt>
                <c:pt idx="966">
                  <c:v>96148.659148684907</c:v>
                </c:pt>
                <c:pt idx="967">
                  <c:v>254001.91588618074</c:v>
                </c:pt>
                <c:pt idx="968">
                  <c:v>189238.12323794217</c:v>
                </c:pt>
                <c:pt idx="969">
                  <c:v>219856.58662159764</c:v>
                </c:pt>
                <c:pt idx="970">
                  <c:v>193137.60433547484</c:v>
                </c:pt>
                <c:pt idx="971">
                  <c:v>181240.26670924504</c:v>
                </c:pt>
                <c:pt idx="972">
                  <c:v>119292.46557150046</c:v>
                </c:pt>
                <c:pt idx="973">
                  <c:v>191382.48548275552</c:v>
                </c:pt>
                <c:pt idx="974">
                  <c:v>122967.88589321601</c:v>
                </c:pt>
                <c:pt idx="975">
                  <c:v>170211.2514652989</c:v>
                </c:pt>
                <c:pt idx="976">
                  <c:v>148505.07147749042</c:v>
                </c:pt>
                <c:pt idx="977">
                  <c:v>179356.02104581299</c:v>
                </c:pt>
                <c:pt idx="978">
                  <c:v>169665.35176258028</c:v>
                </c:pt>
                <c:pt idx="979">
                  <c:v>198091.02983380132</c:v>
                </c:pt>
                <c:pt idx="980">
                  <c:v>133190.75132869071</c:v>
                </c:pt>
                <c:pt idx="981">
                  <c:v>245791.18900246144</c:v>
                </c:pt>
                <c:pt idx="982">
                  <c:v>143747.87799122257</c:v>
                </c:pt>
                <c:pt idx="983">
                  <c:v>316268.73223412933</c:v>
                </c:pt>
                <c:pt idx="984">
                  <c:v>144244.18374430653</c:v>
                </c:pt>
                <c:pt idx="985">
                  <c:v>244708.59434502179</c:v>
                </c:pt>
                <c:pt idx="986">
                  <c:v>137973.44771452236</c:v>
                </c:pt>
                <c:pt idx="987">
                  <c:v>224551.93783176393</c:v>
                </c:pt>
                <c:pt idx="988">
                  <c:v>155348.86359002019</c:v>
                </c:pt>
                <c:pt idx="989">
                  <c:v>80622.013748116602</c:v>
                </c:pt>
                <c:pt idx="990">
                  <c:v>121919.8437073409</c:v>
                </c:pt>
                <c:pt idx="991">
                  <c:v>118873.38766596085</c:v>
                </c:pt>
                <c:pt idx="992">
                  <c:v>112030.06416053021</c:v>
                </c:pt>
                <c:pt idx="993">
                  <c:v>124353.24202168018</c:v>
                </c:pt>
                <c:pt idx="994">
                  <c:v>33624.484439873871</c:v>
                </c:pt>
                <c:pt idx="995">
                  <c:v>148912.63181419257</c:v>
                </c:pt>
                <c:pt idx="996">
                  <c:v>198997.37398415734</c:v>
                </c:pt>
                <c:pt idx="997">
                  <c:v>258498.87725058317</c:v>
                </c:pt>
                <c:pt idx="998">
                  <c:v>187474.99464947282</c:v>
                </c:pt>
                <c:pt idx="999">
                  <c:v>103691.99785346977</c:v>
                </c:pt>
                <c:pt idx="1000">
                  <c:v>215970.24939397193</c:v>
                </c:pt>
                <c:pt idx="1001">
                  <c:v>123780.67199589958</c:v>
                </c:pt>
                <c:pt idx="1002">
                  <c:v>161150.9874918352</c:v>
                </c:pt>
                <c:pt idx="1003">
                  <c:v>284328.30936467845</c:v>
                </c:pt>
                <c:pt idx="1004">
                  <c:v>143868.6073143252</c:v>
                </c:pt>
                <c:pt idx="1005">
                  <c:v>92817.106535070488</c:v>
                </c:pt>
                <c:pt idx="1006">
                  <c:v>131613.49993211561</c:v>
                </c:pt>
                <c:pt idx="1007">
                  <c:v>194620.58888211491</c:v>
                </c:pt>
                <c:pt idx="1008">
                  <c:v>210621.5003051784</c:v>
                </c:pt>
                <c:pt idx="1009">
                  <c:v>240495.1301200446</c:v>
                </c:pt>
                <c:pt idx="1010">
                  <c:v>200508.21604921418</c:v>
                </c:pt>
                <c:pt idx="1011">
                  <c:v>140344.15055759752</c:v>
                </c:pt>
                <c:pt idx="1012">
                  <c:v>133273.4579879684</c:v>
                </c:pt>
                <c:pt idx="1013">
                  <c:v>170323.06547209498</c:v>
                </c:pt>
                <c:pt idx="1014">
                  <c:v>109442.77316941791</c:v>
                </c:pt>
                <c:pt idx="1015">
                  <c:v>301946.09807354474</c:v>
                </c:pt>
                <c:pt idx="1016">
                  <c:v>229089.90769656785</c:v>
                </c:pt>
                <c:pt idx="1017">
                  <c:v>108526.90991559321</c:v>
                </c:pt>
                <c:pt idx="1018">
                  <c:v>247568.82167292456</c:v>
                </c:pt>
                <c:pt idx="1019">
                  <c:v>194893.60072710362</c:v>
                </c:pt>
                <c:pt idx="1020">
                  <c:v>136714.36384524786</c:v>
                </c:pt>
                <c:pt idx="1021">
                  <c:v>302634.53769646556</c:v>
                </c:pt>
                <c:pt idx="1022">
                  <c:v>89545.659917595258</c:v>
                </c:pt>
                <c:pt idx="1023">
                  <c:v>165134.49291769916</c:v>
                </c:pt>
                <c:pt idx="1024">
                  <c:v>139233.99595482941</c:v>
                </c:pt>
                <c:pt idx="1025">
                  <c:v>200911.15240503859</c:v>
                </c:pt>
                <c:pt idx="1026">
                  <c:v>138731.94915182338</c:v>
                </c:pt>
                <c:pt idx="1027">
                  <c:v>169924.84192247628</c:v>
                </c:pt>
                <c:pt idx="1028">
                  <c:v>154265.59085677474</c:v>
                </c:pt>
                <c:pt idx="1029">
                  <c:v>166064.32841793491</c:v>
                </c:pt>
                <c:pt idx="1030">
                  <c:v>149203.35137729521</c:v>
                </c:pt>
                <c:pt idx="1031">
                  <c:v>302327.4359827803</c:v>
                </c:pt>
                <c:pt idx="1032">
                  <c:v>282710.91095476883</c:v>
                </c:pt>
                <c:pt idx="1033">
                  <c:v>156708.08399774315</c:v>
                </c:pt>
                <c:pt idx="1034">
                  <c:v>226997.40797982359</c:v>
                </c:pt>
                <c:pt idx="1035">
                  <c:v>213518.23378497799</c:v>
                </c:pt>
                <c:pt idx="1036">
                  <c:v>116636.18252298445</c:v>
                </c:pt>
                <c:pt idx="1037">
                  <c:v>169306.32542882542</c:v>
                </c:pt>
                <c:pt idx="1038">
                  <c:v>114687.73575063543</c:v>
                </c:pt>
                <c:pt idx="1039">
                  <c:v>173705.96583670357</c:v>
                </c:pt>
                <c:pt idx="1040">
                  <c:v>152221.53222210341</c:v>
                </c:pt>
                <c:pt idx="1041">
                  <c:v>236837.58695232269</c:v>
                </c:pt>
                <c:pt idx="1042">
                  <c:v>245445.95817880158</c:v>
                </c:pt>
                <c:pt idx="1043">
                  <c:v>228546.17335089052</c:v>
                </c:pt>
                <c:pt idx="1044">
                  <c:v>212718.87317205517</c:v>
                </c:pt>
                <c:pt idx="1045">
                  <c:v>145220.80630563575</c:v>
                </c:pt>
                <c:pt idx="1046">
                  <c:v>178265.32533705421</c:v>
                </c:pt>
                <c:pt idx="1047">
                  <c:v>199886.81499863227</c:v>
                </c:pt>
                <c:pt idx="1048">
                  <c:v>125984.20739466372</c:v>
                </c:pt>
                <c:pt idx="1049">
                  <c:v>184776.96945295058</c:v>
                </c:pt>
                <c:pt idx="1050">
                  <c:v>204370.01216901068</c:v>
                </c:pt>
                <c:pt idx="1051">
                  <c:v>251216.02753546138</c:v>
                </c:pt>
                <c:pt idx="1052">
                  <c:v>156388.52867910737</c:v>
                </c:pt>
                <c:pt idx="1053">
                  <c:v>138317.81619001663</c:v>
                </c:pt>
                <c:pt idx="1054">
                  <c:v>171345.81203548337</c:v>
                </c:pt>
                <c:pt idx="1055">
                  <c:v>179309.42867589791</c:v>
                </c:pt>
                <c:pt idx="1056">
                  <c:v>113031.47748983625</c:v>
                </c:pt>
                <c:pt idx="1057">
                  <c:v>138216.34479223189</c:v>
                </c:pt>
                <c:pt idx="1058">
                  <c:v>150568.79264995203</c:v>
                </c:pt>
                <c:pt idx="1059">
                  <c:v>160685.39980778081</c:v>
                </c:pt>
                <c:pt idx="1060">
                  <c:v>230887.41813246542</c:v>
                </c:pt>
                <c:pt idx="1061">
                  <c:v>142845.99817827903</c:v>
                </c:pt>
                <c:pt idx="1062">
                  <c:v>266764.23391355143</c:v>
                </c:pt>
                <c:pt idx="1063">
                  <c:v>236851.40351140351</c:v>
                </c:pt>
                <c:pt idx="1064">
                  <c:v>198500.88338433646</c:v>
                </c:pt>
                <c:pt idx="1065">
                  <c:v>263015.40141483088</c:v>
                </c:pt>
                <c:pt idx="1066">
                  <c:v>136437.82486394074</c:v>
                </c:pt>
                <c:pt idx="1067">
                  <c:v>131999.86341865957</c:v>
                </c:pt>
                <c:pt idx="1068">
                  <c:v>185968.72609630751</c:v>
                </c:pt>
                <c:pt idx="1069">
                  <c:v>264365.91305241646</c:v>
                </c:pt>
                <c:pt idx="1070">
                  <c:v>303852.75237741822</c:v>
                </c:pt>
                <c:pt idx="1071">
                  <c:v>289759.70425023447</c:v>
                </c:pt>
                <c:pt idx="1072">
                  <c:v>123613.17391191507</c:v>
                </c:pt>
                <c:pt idx="1073">
                  <c:v>213760.57761037911</c:v>
                </c:pt>
                <c:pt idx="1074">
                  <c:v>249536.00407655063</c:v>
                </c:pt>
                <c:pt idx="1075">
                  <c:v>265214.31454726617</c:v>
                </c:pt>
                <c:pt idx="1076">
                  <c:v>107560.5431965701</c:v>
                </c:pt>
                <c:pt idx="1077">
                  <c:v>201906.39914669091</c:v>
                </c:pt>
                <c:pt idx="1078">
                  <c:v>27094.542060104512</c:v>
                </c:pt>
                <c:pt idx="1079">
                  <c:v>208724.99722105329</c:v>
                </c:pt>
                <c:pt idx="1080">
                  <c:v>56613.023406649401</c:v>
                </c:pt>
                <c:pt idx="1081">
                  <c:v>69021.533809617671</c:v>
                </c:pt>
                <c:pt idx="1082">
                  <c:v>55386.95743030242</c:v>
                </c:pt>
                <c:pt idx="1083">
                  <c:v>118796.35284761633</c:v>
                </c:pt>
                <c:pt idx="1084">
                  <c:v>262434.28405156086</c:v>
                </c:pt>
                <c:pt idx="1085">
                  <c:v>203895.8666221759</c:v>
                </c:pt>
                <c:pt idx="1086">
                  <c:v>243944.39064362479</c:v>
                </c:pt>
                <c:pt idx="1087">
                  <c:v>120471.47341451349</c:v>
                </c:pt>
                <c:pt idx="1088">
                  <c:v>109869.32923703722</c:v>
                </c:pt>
                <c:pt idx="1089">
                  <c:v>139559.17133280338</c:v>
                </c:pt>
                <c:pt idx="1090">
                  <c:v>140480.82252579537</c:v>
                </c:pt>
                <c:pt idx="1091">
                  <c:v>208930.54470477861</c:v>
                </c:pt>
                <c:pt idx="1092">
                  <c:v>216151.09699096202</c:v>
                </c:pt>
                <c:pt idx="1093">
                  <c:v>70107.927146421425</c:v>
                </c:pt>
                <c:pt idx="1094">
                  <c:v>208538.61292436463</c:v>
                </c:pt>
                <c:pt idx="1095">
                  <c:v>109543.45732511471</c:v>
                </c:pt>
                <c:pt idx="1096">
                  <c:v>109807.05062297135</c:v>
                </c:pt>
                <c:pt idx="1097">
                  <c:v>158162.10787976556</c:v>
                </c:pt>
                <c:pt idx="1098">
                  <c:v>264822.44864518492</c:v>
                </c:pt>
                <c:pt idx="1099">
                  <c:v>178717.33823083542</c:v>
                </c:pt>
                <c:pt idx="1100">
                  <c:v>110792.1524478147</c:v>
                </c:pt>
                <c:pt idx="1101">
                  <c:v>263802.86095884192</c:v>
                </c:pt>
                <c:pt idx="1102">
                  <c:v>227129.59765340976</c:v>
                </c:pt>
                <c:pt idx="1103">
                  <c:v>140973.29348244425</c:v>
                </c:pt>
                <c:pt idx="1104">
                  <c:v>240928.23500551566</c:v>
                </c:pt>
                <c:pt idx="1105">
                  <c:v>167903.71505844375</c:v>
                </c:pt>
                <c:pt idx="1106">
                  <c:v>114178.4211681505</c:v>
                </c:pt>
                <c:pt idx="1107">
                  <c:v>374050.85248654679</c:v>
                </c:pt>
                <c:pt idx="1108">
                  <c:v>224026.50077207162</c:v>
                </c:pt>
                <c:pt idx="1109">
                  <c:v>179858.77462909196</c:v>
                </c:pt>
                <c:pt idx="1110">
                  <c:v>108998.62083699615</c:v>
                </c:pt>
                <c:pt idx="1111">
                  <c:v>154598.82545040044</c:v>
                </c:pt>
                <c:pt idx="1112">
                  <c:v>178773.2225963395</c:v>
                </c:pt>
                <c:pt idx="1113">
                  <c:v>295538.48200826289</c:v>
                </c:pt>
                <c:pt idx="1114">
                  <c:v>202088.72010528937</c:v>
                </c:pt>
                <c:pt idx="1115">
                  <c:v>236234.84784409747</c:v>
                </c:pt>
                <c:pt idx="1116">
                  <c:v>145661.41086394087</c:v>
                </c:pt>
                <c:pt idx="1117">
                  <c:v>189837.01415411697</c:v>
                </c:pt>
                <c:pt idx="1118">
                  <c:v>156211.27743591819</c:v>
                </c:pt>
                <c:pt idx="1119">
                  <c:v>142956.58664501226</c:v>
                </c:pt>
                <c:pt idx="1120">
                  <c:v>251885.57247195471</c:v>
                </c:pt>
                <c:pt idx="1121">
                  <c:v>130313.11865969554</c:v>
                </c:pt>
                <c:pt idx="1122">
                  <c:v>175339.60418502879</c:v>
                </c:pt>
                <c:pt idx="1123">
                  <c:v>246514.80658371886</c:v>
                </c:pt>
                <c:pt idx="1124">
                  <c:v>398050.62065317552</c:v>
                </c:pt>
                <c:pt idx="1125">
                  <c:v>235978.34455893456</c:v>
                </c:pt>
                <c:pt idx="1126">
                  <c:v>79595.787589596541</c:v>
                </c:pt>
                <c:pt idx="1127">
                  <c:v>163482.62289409107</c:v>
                </c:pt>
                <c:pt idx="1128">
                  <c:v>108230.08992238366</c:v>
                </c:pt>
                <c:pt idx="1129">
                  <c:v>144779.40505902385</c:v>
                </c:pt>
                <c:pt idx="1130">
                  <c:v>82419.626163914072</c:v>
                </c:pt>
                <c:pt idx="1131">
                  <c:v>231621.75644502015</c:v>
                </c:pt>
                <c:pt idx="1132">
                  <c:v>123373.20845421295</c:v>
                </c:pt>
                <c:pt idx="1133">
                  <c:v>130061.82896823835</c:v>
                </c:pt>
                <c:pt idx="1134">
                  <c:v>111419.19223980444</c:v>
                </c:pt>
                <c:pt idx="1135">
                  <c:v>102372.36504947909</c:v>
                </c:pt>
                <c:pt idx="1136">
                  <c:v>291984.58817547228</c:v>
                </c:pt>
                <c:pt idx="1137">
                  <c:v>264327.09741415415</c:v>
                </c:pt>
                <c:pt idx="1138">
                  <c:v>121797.01680952306</c:v>
                </c:pt>
                <c:pt idx="1139">
                  <c:v>220747.60885587407</c:v>
                </c:pt>
                <c:pt idx="1140">
                  <c:v>203974.90410710359</c:v>
                </c:pt>
                <c:pt idx="1141">
                  <c:v>120855.94650904409</c:v>
                </c:pt>
                <c:pt idx="1142">
                  <c:v>134325.12282574733</c:v>
                </c:pt>
                <c:pt idx="1143">
                  <c:v>265572.90743571904</c:v>
                </c:pt>
                <c:pt idx="1144">
                  <c:v>158689.60052841951</c:v>
                </c:pt>
                <c:pt idx="1145">
                  <c:v>128904.04154627137</c:v>
                </c:pt>
                <c:pt idx="1146">
                  <c:v>198299.2246548633</c:v>
                </c:pt>
                <c:pt idx="1147">
                  <c:v>173059.98535701592</c:v>
                </c:pt>
                <c:pt idx="1148">
                  <c:v>120595.43582647388</c:v>
                </c:pt>
                <c:pt idx="1149">
                  <c:v>197670.33769164167</c:v>
                </c:pt>
                <c:pt idx="1150">
                  <c:v>218428.81614357309</c:v>
                </c:pt>
                <c:pt idx="1151">
                  <c:v>257831.35978968814</c:v>
                </c:pt>
                <c:pt idx="1152">
                  <c:v>107678.13197896432</c:v>
                </c:pt>
                <c:pt idx="1153">
                  <c:v>103533.46359719653</c:v>
                </c:pt>
                <c:pt idx="1154">
                  <c:v>99915.971229529416</c:v>
                </c:pt>
                <c:pt idx="1155">
                  <c:v>220078.07142577108</c:v>
                </c:pt>
                <c:pt idx="1156">
                  <c:v>208551.57408182288</c:v>
                </c:pt>
                <c:pt idx="1157">
                  <c:v>158486.37094099005</c:v>
                </c:pt>
                <c:pt idx="1158">
                  <c:v>74094.553268330244</c:v>
                </c:pt>
                <c:pt idx="1159">
                  <c:v>156578.51214516987</c:v>
                </c:pt>
                <c:pt idx="1160">
                  <c:v>250040.58002997161</c:v>
                </c:pt>
                <c:pt idx="1161">
                  <c:v>160724.77599607158</c:v>
                </c:pt>
                <c:pt idx="1162">
                  <c:v>282792.03772385087</c:v>
                </c:pt>
                <c:pt idx="1163">
                  <c:v>148554.10060229799</c:v>
                </c:pt>
                <c:pt idx="1164">
                  <c:v>260546.5768202068</c:v>
                </c:pt>
                <c:pt idx="1165">
                  <c:v>161379.24086658965</c:v>
                </c:pt>
                <c:pt idx="1166">
                  <c:v>171847.11018461024</c:v>
                </c:pt>
                <c:pt idx="1167">
                  <c:v>143187.35205770237</c:v>
                </c:pt>
                <c:pt idx="1168">
                  <c:v>168660.90674017201</c:v>
                </c:pt>
                <c:pt idx="1169">
                  <c:v>156109.82526194805</c:v>
                </c:pt>
                <c:pt idx="1170">
                  <c:v>254966.0074699632</c:v>
                </c:pt>
                <c:pt idx="1171">
                  <c:v>164076.66822048122</c:v>
                </c:pt>
                <c:pt idx="1172">
                  <c:v>213089.14905111108</c:v>
                </c:pt>
                <c:pt idx="1173">
                  <c:v>196354.48421208587</c:v>
                </c:pt>
                <c:pt idx="1174">
                  <c:v>145238.12778321563</c:v>
                </c:pt>
                <c:pt idx="1175">
                  <c:v>82358.900623196867</c:v>
                </c:pt>
                <c:pt idx="1176">
                  <c:v>215684.07938068497</c:v>
                </c:pt>
                <c:pt idx="1177">
                  <c:v>168605.20258760752</c:v>
                </c:pt>
                <c:pt idx="1178">
                  <c:v>109748.73790196043</c:v>
                </c:pt>
                <c:pt idx="1179">
                  <c:v>142971.78126222474</c:v>
                </c:pt>
                <c:pt idx="1180">
                  <c:v>175273.92620910003</c:v>
                </c:pt>
                <c:pt idx="1181">
                  <c:v>203013.76104687419</c:v>
                </c:pt>
                <c:pt idx="1182">
                  <c:v>154502.03638097498</c:v>
                </c:pt>
                <c:pt idx="1183">
                  <c:v>240240.8014010881</c:v>
                </c:pt>
                <c:pt idx="1184">
                  <c:v>111773.95287412388</c:v>
                </c:pt>
                <c:pt idx="1185">
                  <c:v>208550.33231422887</c:v>
                </c:pt>
                <c:pt idx="1186">
                  <c:v>107931.38566980379</c:v>
                </c:pt>
                <c:pt idx="1187">
                  <c:v>149226.70553972095</c:v>
                </c:pt>
                <c:pt idx="1188">
                  <c:v>251761.78980396691</c:v>
                </c:pt>
                <c:pt idx="1189">
                  <c:v>97671.212445632234</c:v>
                </c:pt>
                <c:pt idx="1190">
                  <c:v>176094.55134276621</c:v>
                </c:pt>
                <c:pt idx="1191">
                  <c:v>128117.2582899345</c:v>
                </c:pt>
                <c:pt idx="1192">
                  <c:v>193671.24466101796</c:v>
                </c:pt>
                <c:pt idx="1193">
                  <c:v>206408.20364390648</c:v>
                </c:pt>
                <c:pt idx="1194">
                  <c:v>261270.19789113651</c:v>
                </c:pt>
                <c:pt idx="1195">
                  <c:v>224492.43431074428</c:v>
                </c:pt>
                <c:pt idx="1196">
                  <c:v>139945.96958575968</c:v>
                </c:pt>
                <c:pt idx="1197">
                  <c:v>164241.21206926825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B3-4685-A7CD-D4612F4C0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80703"/>
        <c:axId val="1174076543"/>
      </c:scatterChart>
      <c:valAx>
        <c:axId val="117408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BedroomAbvGr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76543"/>
        <c:crosses val="autoZero"/>
        <c:crossBetween val="midCat"/>
      </c:valAx>
      <c:valAx>
        <c:axId val="1174076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807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YearBuilt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SampleAmes!$C$2:$C$1199</c:f>
              <c:numCache>
                <c:formatCode>General</c:formatCode>
                <c:ptCount val="1198"/>
                <c:pt idx="0">
                  <c:v>2003</c:v>
                </c:pt>
                <c:pt idx="1">
                  <c:v>1976</c:v>
                </c:pt>
                <c:pt idx="2">
                  <c:v>2001</c:v>
                </c:pt>
                <c:pt idx="3">
                  <c:v>2000</c:v>
                </c:pt>
                <c:pt idx="4">
                  <c:v>1993</c:v>
                </c:pt>
                <c:pt idx="5">
                  <c:v>2004</c:v>
                </c:pt>
                <c:pt idx="6">
                  <c:v>1973</c:v>
                </c:pt>
                <c:pt idx="7">
                  <c:v>1939</c:v>
                </c:pt>
                <c:pt idx="8">
                  <c:v>1965</c:v>
                </c:pt>
                <c:pt idx="9">
                  <c:v>1962</c:v>
                </c:pt>
                <c:pt idx="10">
                  <c:v>1960</c:v>
                </c:pt>
                <c:pt idx="11">
                  <c:v>1929</c:v>
                </c:pt>
                <c:pt idx="12">
                  <c:v>1970</c:v>
                </c:pt>
                <c:pt idx="13">
                  <c:v>1967</c:v>
                </c:pt>
                <c:pt idx="14">
                  <c:v>2004</c:v>
                </c:pt>
                <c:pt idx="15">
                  <c:v>1930</c:v>
                </c:pt>
                <c:pt idx="16">
                  <c:v>2002</c:v>
                </c:pt>
                <c:pt idx="17">
                  <c:v>1976</c:v>
                </c:pt>
                <c:pt idx="18">
                  <c:v>1968</c:v>
                </c:pt>
                <c:pt idx="19">
                  <c:v>2007</c:v>
                </c:pt>
                <c:pt idx="20">
                  <c:v>1951</c:v>
                </c:pt>
                <c:pt idx="21">
                  <c:v>2007</c:v>
                </c:pt>
                <c:pt idx="22">
                  <c:v>1957</c:v>
                </c:pt>
                <c:pt idx="23">
                  <c:v>1927</c:v>
                </c:pt>
                <c:pt idx="24">
                  <c:v>1920</c:v>
                </c:pt>
                <c:pt idx="25">
                  <c:v>1966</c:v>
                </c:pt>
                <c:pt idx="26">
                  <c:v>2007</c:v>
                </c:pt>
                <c:pt idx="27">
                  <c:v>1959</c:v>
                </c:pt>
                <c:pt idx="28">
                  <c:v>2005</c:v>
                </c:pt>
                <c:pt idx="29">
                  <c:v>2004</c:v>
                </c:pt>
                <c:pt idx="30">
                  <c:v>1994</c:v>
                </c:pt>
                <c:pt idx="31">
                  <c:v>1954</c:v>
                </c:pt>
                <c:pt idx="32">
                  <c:v>1959</c:v>
                </c:pt>
                <c:pt idx="33">
                  <c:v>1983</c:v>
                </c:pt>
                <c:pt idx="34">
                  <c:v>1975</c:v>
                </c:pt>
                <c:pt idx="35">
                  <c:v>1959</c:v>
                </c:pt>
                <c:pt idx="36">
                  <c:v>2005</c:v>
                </c:pt>
                <c:pt idx="37">
                  <c:v>2006</c:v>
                </c:pt>
                <c:pt idx="38">
                  <c:v>1966</c:v>
                </c:pt>
                <c:pt idx="39">
                  <c:v>1997</c:v>
                </c:pt>
                <c:pt idx="40">
                  <c:v>1934</c:v>
                </c:pt>
                <c:pt idx="41">
                  <c:v>1963</c:v>
                </c:pt>
                <c:pt idx="42">
                  <c:v>1981</c:v>
                </c:pt>
                <c:pt idx="43">
                  <c:v>1955</c:v>
                </c:pt>
                <c:pt idx="44">
                  <c:v>1964</c:v>
                </c:pt>
                <c:pt idx="45">
                  <c:v>2004</c:v>
                </c:pt>
                <c:pt idx="46">
                  <c:v>1972</c:v>
                </c:pt>
                <c:pt idx="47">
                  <c:v>1920</c:v>
                </c:pt>
                <c:pt idx="48">
                  <c:v>2006</c:v>
                </c:pt>
                <c:pt idx="49">
                  <c:v>1921</c:v>
                </c:pt>
                <c:pt idx="50">
                  <c:v>1997</c:v>
                </c:pt>
                <c:pt idx="51">
                  <c:v>2004</c:v>
                </c:pt>
                <c:pt idx="52">
                  <c:v>1970</c:v>
                </c:pt>
                <c:pt idx="53">
                  <c:v>2003</c:v>
                </c:pt>
                <c:pt idx="54">
                  <c:v>1945</c:v>
                </c:pt>
                <c:pt idx="55">
                  <c:v>1953</c:v>
                </c:pt>
                <c:pt idx="56">
                  <c:v>1973</c:v>
                </c:pt>
                <c:pt idx="57">
                  <c:v>1982</c:v>
                </c:pt>
                <c:pt idx="58">
                  <c:v>1998</c:v>
                </c:pt>
                <c:pt idx="59">
                  <c:v>1954</c:v>
                </c:pt>
                <c:pt idx="60">
                  <c:v>1915</c:v>
                </c:pt>
                <c:pt idx="61">
                  <c:v>1973</c:v>
                </c:pt>
                <c:pt idx="62">
                  <c:v>1956</c:v>
                </c:pt>
                <c:pt idx="63">
                  <c:v>1948</c:v>
                </c:pt>
                <c:pt idx="64">
                  <c:v>1968</c:v>
                </c:pt>
                <c:pt idx="65">
                  <c:v>1910</c:v>
                </c:pt>
                <c:pt idx="66">
                  <c:v>1968</c:v>
                </c:pt>
                <c:pt idx="67">
                  <c:v>1998</c:v>
                </c:pt>
                <c:pt idx="68">
                  <c:v>2007</c:v>
                </c:pt>
                <c:pt idx="69">
                  <c:v>1960</c:v>
                </c:pt>
                <c:pt idx="70">
                  <c:v>1995</c:v>
                </c:pt>
                <c:pt idx="71">
                  <c:v>1991</c:v>
                </c:pt>
                <c:pt idx="72">
                  <c:v>2005</c:v>
                </c:pt>
                <c:pt idx="73">
                  <c:v>1994</c:v>
                </c:pt>
                <c:pt idx="74">
                  <c:v>1950</c:v>
                </c:pt>
                <c:pt idx="75">
                  <c:v>1921</c:v>
                </c:pt>
                <c:pt idx="76">
                  <c:v>1910</c:v>
                </c:pt>
                <c:pt idx="77">
                  <c:v>1997</c:v>
                </c:pt>
                <c:pt idx="78">
                  <c:v>1993</c:v>
                </c:pt>
                <c:pt idx="79">
                  <c:v>1999</c:v>
                </c:pt>
                <c:pt idx="80">
                  <c:v>1965</c:v>
                </c:pt>
                <c:pt idx="81">
                  <c:v>1959</c:v>
                </c:pt>
                <c:pt idx="82">
                  <c:v>1977</c:v>
                </c:pt>
                <c:pt idx="83">
                  <c:v>1985</c:v>
                </c:pt>
                <c:pt idx="84">
                  <c:v>2009</c:v>
                </c:pt>
                <c:pt idx="85">
                  <c:v>1931</c:v>
                </c:pt>
                <c:pt idx="86">
                  <c:v>2003</c:v>
                </c:pt>
                <c:pt idx="87">
                  <c:v>1885</c:v>
                </c:pt>
                <c:pt idx="88">
                  <c:v>1919</c:v>
                </c:pt>
                <c:pt idx="89">
                  <c:v>1977</c:v>
                </c:pt>
                <c:pt idx="90">
                  <c:v>1954</c:v>
                </c:pt>
                <c:pt idx="91">
                  <c:v>2000</c:v>
                </c:pt>
                <c:pt idx="92">
                  <c:v>1945</c:v>
                </c:pt>
                <c:pt idx="93">
                  <c:v>1999</c:v>
                </c:pt>
                <c:pt idx="94">
                  <c:v>1962</c:v>
                </c:pt>
                <c:pt idx="95">
                  <c:v>1990</c:v>
                </c:pt>
                <c:pt idx="96">
                  <c:v>1969</c:v>
                </c:pt>
                <c:pt idx="97">
                  <c:v>1939</c:v>
                </c:pt>
                <c:pt idx="98">
                  <c:v>1958</c:v>
                </c:pt>
                <c:pt idx="99">
                  <c:v>1993</c:v>
                </c:pt>
                <c:pt idx="100">
                  <c:v>1979</c:v>
                </c:pt>
                <c:pt idx="101">
                  <c:v>1935</c:v>
                </c:pt>
                <c:pt idx="102">
                  <c:v>1976</c:v>
                </c:pt>
                <c:pt idx="103">
                  <c:v>1930</c:v>
                </c:pt>
                <c:pt idx="104">
                  <c:v>1966</c:v>
                </c:pt>
                <c:pt idx="105">
                  <c:v>1966</c:v>
                </c:pt>
                <c:pt idx="106">
                  <c:v>2000</c:v>
                </c:pt>
                <c:pt idx="107">
                  <c:v>1959</c:v>
                </c:pt>
                <c:pt idx="108">
                  <c:v>2001</c:v>
                </c:pt>
                <c:pt idx="109">
                  <c:v>1968</c:v>
                </c:pt>
                <c:pt idx="110">
                  <c:v>1970</c:v>
                </c:pt>
                <c:pt idx="111">
                  <c:v>1967</c:v>
                </c:pt>
                <c:pt idx="112">
                  <c:v>1999</c:v>
                </c:pt>
                <c:pt idx="113">
                  <c:v>1997</c:v>
                </c:pt>
                <c:pt idx="114">
                  <c:v>1971</c:v>
                </c:pt>
                <c:pt idx="115">
                  <c:v>2005</c:v>
                </c:pt>
                <c:pt idx="116">
                  <c:v>1952</c:v>
                </c:pt>
                <c:pt idx="117">
                  <c:v>1999</c:v>
                </c:pt>
                <c:pt idx="118">
                  <c:v>2004</c:v>
                </c:pt>
                <c:pt idx="119">
                  <c:v>1931</c:v>
                </c:pt>
                <c:pt idx="120">
                  <c:v>2001</c:v>
                </c:pt>
                <c:pt idx="121">
                  <c:v>2004</c:v>
                </c:pt>
                <c:pt idx="122">
                  <c:v>1936</c:v>
                </c:pt>
                <c:pt idx="123">
                  <c:v>1975</c:v>
                </c:pt>
                <c:pt idx="124">
                  <c:v>1971</c:v>
                </c:pt>
                <c:pt idx="125">
                  <c:v>1960</c:v>
                </c:pt>
                <c:pt idx="126">
                  <c:v>1924</c:v>
                </c:pt>
                <c:pt idx="127">
                  <c:v>1950</c:v>
                </c:pt>
                <c:pt idx="128">
                  <c:v>2004</c:v>
                </c:pt>
                <c:pt idx="129">
                  <c:v>1984</c:v>
                </c:pt>
                <c:pt idx="130">
                  <c:v>2003</c:v>
                </c:pt>
                <c:pt idx="131">
                  <c:v>1956</c:v>
                </c:pt>
                <c:pt idx="132">
                  <c:v>1926</c:v>
                </c:pt>
                <c:pt idx="133">
                  <c:v>1940</c:v>
                </c:pt>
                <c:pt idx="134">
                  <c:v>1955</c:v>
                </c:pt>
                <c:pt idx="135">
                  <c:v>2004</c:v>
                </c:pt>
                <c:pt idx="136">
                  <c:v>1981</c:v>
                </c:pt>
                <c:pt idx="137">
                  <c:v>1941</c:v>
                </c:pt>
                <c:pt idx="138">
                  <c:v>1960</c:v>
                </c:pt>
                <c:pt idx="139">
                  <c:v>1987</c:v>
                </c:pt>
                <c:pt idx="140">
                  <c:v>1961</c:v>
                </c:pt>
                <c:pt idx="141">
                  <c:v>1986</c:v>
                </c:pt>
                <c:pt idx="142">
                  <c:v>1950</c:v>
                </c:pt>
                <c:pt idx="143">
                  <c:v>1988</c:v>
                </c:pt>
                <c:pt idx="144">
                  <c:v>1958</c:v>
                </c:pt>
                <c:pt idx="145">
                  <c:v>1923</c:v>
                </c:pt>
                <c:pt idx="146">
                  <c:v>2000</c:v>
                </c:pt>
                <c:pt idx="147">
                  <c:v>1920</c:v>
                </c:pt>
                <c:pt idx="148">
                  <c:v>1957</c:v>
                </c:pt>
                <c:pt idx="149">
                  <c:v>2003</c:v>
                </c:pt>
                <c:pt idx="150">
                  <c:v>1908</c:v>
                </c:pt>
                <c:pt idx="151">
                  <c:v>1892</c:v>
                </c:pt>
                <c:pt idx="152">
                  <c:v>1990</c:v>
                </c:pt>
                <c:pt idx="153">
                  <c:v>1916</c:v>
                </c:pt>
                <c:pt idx="154">
                  <c:v>2001</c:v>
                </c:pt>
                <c:pt idx="155">
                  <c:v>1932</c:v>
                </c:pt>
                <c:pt idx="156">
                  <c:v>1972</c:v>
                </c:pt>
                <c:pt idx="157">
                  <c:v>1999</c:v>
                </c:pt>
                <c:pt idx="158">
                  <c:v>2004</c:v>
                </c:pt>
                <c:pt idx="159">
                  <c:v>1972</c:v>
                </c:pt>
                <c:pt idx="160">
                  <c:v>1976</c:v>
                </c:pt>
                <c:pt idx="161">
                  <c:v>2004</c:v>
                </c:pt>
                <c:pt idx="162">
                  <c:v>2003</c:v>
                </c:pt>
                <c:pt idx="163">
                  <c:v>1977</c:v>
                </c:pt>
                <c:pt idx="164">
                  <c:v>1924</c:v>
                </c:pt>
                <c:pt idx="165">
                  <c:v>2004</c:v>
                </c:pt>
                <c:pt idx="166">
                  <c:v>1947</c:v>
                </c:pt>
                <c:pt idx="167">
                  <c:v>1990</c:v>
                </c:pt>
                <c:pt idx="168">
                  <c:v>1962</c:v>
                </c:pt>
                <c:pt idx="169">
                  <c:v>1960</c:v>
                </c:pt>
                <c:pt idx="170">
                  <c:v>1988</c:v>
                </c:pt>
                <c:pt idx="171">
                  <c:v>1964</c:v>
                </c:pt>
                <c:pt idx="172">
                  <c:v>1925</c:v>
                </c:pt>
                <c:pt idx="173">
                  <c:v>2009</c:v>
                </c:pt>
                <c:pt idx="174">
                  <c:v>1995</c:v>
                </c:pt>
                <c:pt idx="175">
                  <c:v>1977</c:v>
                </c:pt>
                <c:pt idx="176">
                  <c:v>1957</c:v>
                </c:pt>
                <c:pt idx="177">
                  <c:v>2004</c:v>
                </c:pt>
                <c:pt idx="178">
                  <c:v>1939</c:v>
                </c:pt>
                <c:pt idx="179">
                  <c:v>2002</c:v>
                </c:pt>
                <c:pt idx="180">
                  <c:v>1975</c:v>
                </c:pt>
                <c:pt idx="181">
                  <c:v>2003</c:v>
                </c:pt>
                <c:pt idx="182">
                  <c:v>1970</c:v>
                </c:pt>
                <c:pt idx="183">
                  <c:v>1967</c:v>
                </c:pt>
                <c:pt idx="184">
                  <c:v>2005</c:v>
                </c:pt>
                <c:pt idx="185">
                  <c:v>1959</c:v>
                </c:pt>
                <c:pt idx="186">
                  <c:v>1995</c:v>
                </c:pt>
                <c:pt idx="187">
                  <c:v>1972</c:v>
                </c:pt>
                <c:pt idx="188">
                  <c:v>1976</c:v>
                </c:pt>
                <c:pt idx="189">
                  <c:v>2002</c:v>
                </c:pt>
                <c:pt idx="190">
                  <c:v>1971</c:v>
                </c:pt>
                <c:pt idx="191">
                  <c:v>2004</c:v>
                </c:pt>
                <c:pt idx="192">
                  <c:v>1993</c:v>
                </c:pt>
                <c:pt idx="193">
                  <c:v>1945</c:v>
                </c:pt>
                <c:pt idx="194">
                  <c:v>2008</c:v>
                </c:pt>
                <c:pt idx="195">
                  <c:v>1945</c:v>
                </c:pt>
                <c:pt idx="196">
                  <c:v>1900</c:v>
                </c:pt>
                <c:pt idx="197">
                  <c:v>1980</c:v>
                </c:pt>
                <c:pt idx="198">
                  <c:v>1994</c:v>
                </c:pt>
                <c:pt idx="199">
                  <c:v>1988</c:v>
                </c:pt>
                <c:pt idx="200">
                  <c:v>1910</c:v>
                </c:pt>
                <c:pt idx="201">
                  <c:v>1954</c:v>
                </c:pt>
                <c:pt idx="202">
                  <c:v>2003</c:v>
                </c:pt>
                <c:pt idx="203">
                  <c:v>1958</c:v>
                </c:pt>
                <c:pt idx="204">
                  <c:v>1940</c:v>
                </c:pt>
                <c:pt idx="205">
                  <c:v>2004</c:v>
                </c:pt>
                <c:pt idx="206">
                  <c:v>1964</c:v>
                </c:pt>
                <c:pt idx="207">
                  <c:v>1957</c:v>
                </c:pt>
                <c:pt idx="208">
                  <c:v>1999</c:v>
                </c:pt>
                <c:pt idx="209">
                  <c:v>2003</c:v>
                </c:pt>
                <c:pt idx="210">
                  <c:v>2001</c:v>
                </c:pt>
                <c:pt idx="211">
                  <c:v>1956</c:v>
                </c:pt>
                <c:pt idx="212">
                  <c:v>1962</c:v>
                </c:pt>
                <c:pt idx="213">
                  <c:v>1977</c:v>
                </c:pt>
                <c:pt idx="214">
                  <c:v>1929</c:v>
                </c:pt>
                <c:pt idx="215">
                  <c:v>1925</c:v>
                </c:pt>
                <c:pt idx="216">
                  <c:v>1981</c:v>
                </c:pt>
                <c:pt idx="217">
                  <c:v>1997</c:v>
                </c:pt>
                <c:pt idx="218">
                  <c:v>1939</c:v>
                </c:pt>
                <c:pt idx="219">
                  <c:v>1940</c:v>
                </c:pt>
                <c:pt idx="220">
                  <c:v>1976</c:v>
                </c:pt>
                <c:pt idx="221">
                  <c:v>1954</c:v>
                </c:pt>
                <c:pt idx="222">
                  <c:v>1999</c:v>
                </c:pt>
                <c:pt idx="223">
                  <c:v>1958</c:v>
                </c:pt>
                <c:pt idx="224">
                  <c:v>1982</c:v>
                </c:pt>
                <c:pt idx="225">
                  <c:v>1925</c:v>
                </c:pt>
                <c:pt idx="226">
                  <c:v>2003</c:v>
                </c:pt>
                <c:pt idx="227">
                  <c:v>1951</c:v>
                </c:pt>
                <c:pt idx="228">
                  <c:v>1977</c:v>
                </c:pt>
                <c:pt idx="229">
                  <c:v>1989</c:v>
                </c:pt>
                <c:pt idx="230">
                  <c:v>2007</c:v>
                </c:pt>
                <c:pt idx="231">
                  <c:v>1992</c:v>
                </c:pt>
                <c:pt idx="232">
                  <c:v>1962</c:v>
                </c:pt>
                <c:pt idx="233">
                  <c:v>1971</c:v>
                </c:pt>
                <c:pt idx="234">
                  <c:v>1967</c:v>
                </c:pt>
                <c:pt idx="235">
                  <c:v>1915</c:v>
                </c:pt>
                <c:pt idx="236">
                  <c:v>1912</c:v>
                </c:pt>
                <c:pt idx="237">
                  <c:v>1949</c:v>
                </c:pt>
                <c:pt idx="238">
                  <c:v>1977</c:v>
                </c:pt>
                <c:pt idx="239">
                  <c:v>1953</c:v>
                </c:pt>
                <c:pt idx="240">
                  <c:v>1984</c:v>
                </c:pt>
                <c:pt idx="241">
                  <c:v>1950</c:v>
                </c:pt>
                <c:pt idx="242">
                  <c:v>1997</c:v>
                </c:pt>
                <c:pt idx="243">
                  <c:v>1968</c:v>
                </c:pt>
                <c:pt idx="244">
                  <c:v>1953</c:v>
                </c:pt>
                <c:pt idx="245">
                  <c:v>1998</c:v>
                </c:pt>
                <c:pt idx="246">
                  <c:v>2001</c:v>
                </c:pt>
                <c:pt idx="247">
                  <c:v>1880</c:v>
                </c:pt>
                <c:pt idx="248">
                  <c:v>2004</c:v>
                </c:pt>
                <c:pt idx="249">
                  <c:v>1990</c:v>
                </c:pt>
                <c:pt idx="250">
                  <c:v>1920</c:v>
                </c:pt>
                <c:pt idx="251">
                  <c:v>1940</c:v>
                </c:pt>
                <c:pt idx="252">
                  <c:v>2003</c:v>
                </c:pt>
                <c:pt idx="253">
                  <c:v>1993</c:v>
                </c:pt>
                <c:pt idx="254">
                  <c:v>1948</c:v>
                </c:pt>
                <c:pt idx="255">
                  <c:v>1939</c:v>
                </c:pt>
                <c:pt idx="256">
                  <c:v>1965</c:v>
                </c:pt>
                <c:pt idx="257">
                  <c:v>1925</c:v>
                </c:pt>
                <c:pt idx="258">
                  <c:v>2004</c:v>
                </c:pt>
                <c:pt idx="259">
                  <c:v>1980</c:v>
                </c:pt>
                <c:pt idx="260">
                  <c:v>2006</c:v>
                </c:pt>
                <c:pt idx="261">
                  <c:v>1993</c:v>
                </c:pt>
                <c:pt idx="262">
                  <c:v>1980</c:v>
                </c:pt>
                <c:pt idx="263">
                  <c:v>2004</c:v>
                </c:pt>
                <c:pt idx="264">
                  <c:v>1986</c:v>
                </c:pt>
                <c:pt idx="265">
                  <c:v>1955</c:v>
                </c:pt>
                <c:pt idx="266">
                  <c:v>1967</c:v>
                </c:pt>
                <c:pt idx="267">
                  <c:v>1941</c:v>
                </c:pt>
                <c:pt idx="268">
                  <c:v>1993</c:v>
                </c:pt>
                <c:pt idx="269">
                  <c:v>1960</c:v>
                </c:pt>
                <c:pt idx="270">
                  <c:v>1916</c:v>
                </c:pt>
                <c:pt idx="271">
                  <c:v>1920</c:v>
                </c:pt>
                <c:pt idx="272">
                  <c:v>1964</c:v>
                </c:pt>
                <c:pt idx="273">
                  <c:v>1958</c:v>
                </c:pt>
                <c:pt idx="274">
                  <c:v>2003</c:v>
                </c:pt>
                <c:pt idx="275">
                  <c:v>2004</c:v>
                </c:pt>
                <c:pt idx="276">
                  <c:v>1998</c:v>
                </c:pt>
                <c:pt idx="277">
                  <c:v>1965</c:v>
                </c:pt>
                <c:pt idx="278">
                  <c:v>2005</c:v>
                </c:pt>
                <c:pt idx="279">
                  <c:v>2002</c:v>
                </c:pt>
                <c:pt idx="280">
                  <c:v>1984</c:v>
                </c:pt>
                <c:pt idx="281">
                  <c:v>1958</c:v>
                </c:pt>
                <c:pt idx="282">
                  <c:v>2002</c:v>
                </c:pt>
                <c:pt idx="283">
                  <c:v>1950</c:v>
                </c:pt>
                <c:pt idx="284">
                  <c:v>1949</c:v>
                </c:pt>
                <c:pt idx="285">
                  <c:v>2005</c:v>
                </c:pt>
                <c:pt idx="286">
                  <c:v>1976</c:v>
                </c:pt>
                <c:pt idx="287">
                  <c:v>1939</c:v>
                </c:pt>
                <c:pt idx="288">
                  <c:v>1960</c:v>
                </c:pt>
                <c:pt idx="289">
                  <c:v>1960</c:v>
                </c:pt>
                <c:pt idx="290">
                  <c:v>2003</c:v>
                </c:pt>
                <c:pt idx="291">
                  <c:v>1941</c:v>
                </c:pt>
                <c:pt idx="292">
                  <c:v>1928</c:v>
                </c:pt>
                <c:pt idx="293">
                  <c:v>1940</c:v>
                </c:pt>
                <c:pt idx="294">
                  <c:v>1995</c:v>
                </c:pt>
                <c:pt idx="295">
                  <c:v>1992</c:v>
                </c:pt>
                <c:pt idx="296">
                  <c:v>1976</c:v>
                </c:pt>
                <c:pt idx="297">
                  <c:v>1998</c:v>
                </c:pt>
                <c:pt idx="298">
                  <c:v>1978</c:v>
                </c:pt>
                <c:pt idx="299">
                  <c:v>1940</c:v>
                </c:pt>
                <c:pt idx="300">
                  <c:v>2003</c:v>
                </c:pt>
                <c:pt idx="301">
                  <c:v>1972</c:v>
                </c:pt>
                <c:pt idx="302">
                  <c:v>1976</c:v>
                </c:pt>
                <c:pt idx="303">
                  <c:v>1920</c:v>
                </c:pt>
                <c:pt idx="304">
                  <c:v>1963</c:v>
                </c:pt>
                <c:pt idx="305">
                  <c:v>1962</c:v>
                </c:pt>
                <c:pt idx="306">
                  <c:v>1954</c:v>
                </c:pt>
                <c:pt idx="307">
                  <c:v>1959</c:v>
                </c:pt>
                <c:pt idx="308">
                  <c:v>2000</c:v>
                </c:pt>
                <c:pt idx="309">
                  <c:v>1959</c:v>
                </c:pt>
                <c:pt idx="310">
                  <c:v>1984</c:v>
                </c:pt>
                <c:pt idx="311">
                  <c:v>1953</c:v>
                </c:pt>
                <c:pt idx="312">
                  <c:v>2003</c:v>
                </c:pt>
                <c:pt idx="313">
                  <c:v>1922</c:v>
                </c:pt>
                <c:pt idx="314">
                  <c:v>1996</c:v>
                </c:pt>
                <c:pt idx="315">
                  <c:v>2004</c:v>
                </c:pt>
                <c:pt idx="316">
                  <c:v>2000</c:v>
                </c:pt>
                <c:pt idx="317">
                  <c:v>1924</c:v>
                </c:pt>
                <c:pt idx="318">
                  <c:v>2006</c:v>
                </c:pt>
                <c:pt idx="319">
                  <c:v>1928</c:v>
                </c:pt>
                <c:pt idx="320">
                  <c:v>1992</c:v>
                </c:pt>
                <c:pt idx="321">
                  <c:v>2004</c:v>
                </c:pt>
                <c:pt idx="322">
                  <c:v>1999</c:v>
                </c:pt>
                <c:pt idx="323">
                  <c:v>1900</c:v>
                </c:pt>
                <c:pt idx="324">
                  <c:v>2001</c:v>
                </c:pt>
                <c:pt idx="325">
                  <c:v>1959</c:v>
                </c:pt>
                <c:pt idx="326">
                  <c:v>1940</c:v>
                </c:pt>
                <c:pt idx="327">
                  <c:v>1956</c:v>
                </c:pt>
                <c:pt idx="328">
                  <c:v>1972</c:v>
                </c:pt>
                <c:pt idx="329">
                  <c:v>1962</c:v>
                </c:pt>
                <c:pt idx="330">
                  <c:v>2006</c:v>
                </c:pt>
                <c:pt idx="331">
                  <c:v>1996</c:v>
                </c:pt>
                <c:pt idx="332">
                  <c:v>1940</c:v>
                </c:pt>
                <c:pt idx="333">
                  <c:v>1995</c:v>
                </c:pt>
                <c:pt idx="334">
                  <c:v>1976</c:v>
                </c:pt>
                <c:pt idx="335">
                  <c:v>1936</c:v>
                </c:pt>
                <c:pt idx="336">
                  <c:v>1915</c:v>
                </c:pt>
                <c:pt idx="337">
                  <c:v>1955</c:v>
                </c:pt>
                <c:pt idx="338">
                  <c:v>1927</c:v>
                </c:pt>
                <c:pt idx="339">
                  <c:v>1993</c:v>
                </c:pt>
                <c:pt idx="340">
                  <c:v>1978</c:v>
                </c:pt>
                <c:pt idx="341">
                  <c:v>1918</c:v>
                </c:pt>
                <c:pt idx="342">
                  <c:v>1968</c:v>
                </c:pt>
                <c:pt idx="343">
                  <c:v>1977</c:v>
                </c:pt>
                <c:pt idx="344">
                  <c:v>1954</c:v>
                </c:pt>
                <c:pt idx="345">
                  <c:v>1998</c:v>
                </c:pt>
                <c:pt idx="346">
                  <c:v>1956</c:v>
                </c:pt>
                <c:pt idx="347">
                  <c:v>1946</c:v>
                </c:pt>
                <c:pt idx="348">
                  <c:v>1989</c:v>
                </c:pt>
                <c:pt idx="349">
                  <c:v>1957</c:v>
                </c:pt>
                <c:pt idx="350">
                  <c:v>1988</c:v>
                </c:pt>
                <c:pt idx="351">
                  <c:v>1971</c:v>
                </c:pt>
                <c:pt idx="352">
                  <c:v>1997</c:v>
                </c:pt>
                <c:pt idx="353">
                  <c:v>1972</c:v>
                </c:pt>
                <c:pt idx="354">
                  <c:v>1996</c:v>
                </c:pt>
                <c:pt idx="355">
                  <c:v>1920</c:v>
                </c:pt>
                <c:pt idx="356">
                  <c:v>1926</c:v>
                </c:pt>
                <c:pt idx="357">
                  <c:v>1913</c:v>
                </c:pt>
                <c:pt idx="358">
                  <c:v>1920</c:v>
                </c:pt>
                <c:pt idx="359">
                  <c:v>2008</c:v>
                </c:pt>
                <c:pt idx="360">
                  <c:v>1955</c:v>
                </c:pt>
                <c:pt idx="361">
                  <c:v>1930</c:v>
                </c:pt>
                <c:pt idx="362">
                  <c:v>1994</c:v>
                </c:pt>
                <c:pt idx="363">
                  <c:v>1956</c:v>
                </c:pt>
                <c:pt idx="364">
                  <c:v>1966</c:v>
                </c:pt>
                <c:pt idx="365">
                  <c:v>1998</c:v>
                </c:pt>
                <c:pt idx="366">
                  <c:v>1937</c:v>
                </c:pt>
                <c:pt idx="367">
                  <c:v>1948</c:v>
                </c:pt>
                <c:pt idx="368">
                  <c:v>1930</c:v>
                </c:pt>
                <c:pt idx="369">
                  <c:v>1975</c:v>
                </c:pt>
                <c:pt idx="370">
                  <c:v>1996</c:v>
                </c:pt>
                <c:pt idx="371">
                  <c:v>2008</c:v>
                </c:pt>
                <c:pt idx="372">
                  <c:v>1973</c:v>
                </c:pt>
                <c:pt idx="373">
                  <c:v>1954</c:v>
                </c:pt>
                <c:pt idx="374">
                  <c:v>1925</c:v>
                </c:pt>
                <c:pt idx="375">
                  <c:v>1950</c:v>
                </c:pt>
                <c:pt idx="376">
                  <c:v>1936</c:v>
                </c:pt>
                <c:pt idx="377">
                  <c:v>1965</c:v>
                </c:pt>
                <c:pt idx="378">
                  <c:v>1934</c:v>
                </c:pt>
                <c:pt idx="379">
                  <c:v>1978</c:v>
                </c:pt>
                <c:pt idx="380">
                  <c:v>2004</c:v>
                </c:pt>
                <c:pt idx="381">
                  <c:v>1970</c:v>
                </c:pt>
                <c:pt idx="382">
                  <c:v>1942</c:v>
                </c:pt>
                <c:pt idx="383">
                  <c:v>2006</c:v>
                </c:pt>
                <c:pt idx="384">
                  <c:v>1993</c:v>
                </c:pt>
                <c:pt idx="385">
                  <c:v>1985</c:v>
                </c:pt>
                <c:pt idx="386">
                  <c:v>1977</c:v>
                </c:pt>
                <c:pt idx="387">
                  <c:v>2005</c:v>
                </c:pt>
                <c:pt idx="388">
                  <c:v>2000</c:v>
                </c:pt>
                <c:pt idx="389">
                  <c:v>1963</c:v>
                </c:pt>
                <c:pt idx="390">
                  <c:v>1997</c:v>
                </c:pt>
                <c:pt idx="391">
                  <c:v>2006</c:v>
                </c:pt>
                <c:pt idx="392">
                  <c:v>2007</c:v>
                </c:pt>
                <c:pt idx="393">
                  <c:v>2004</c:v>
                </c:pt>
                <c:pt idx="394">
                  <c:v>2003</c:v>
                </c:pt>
                <c:pt idx="395">
                  <c:v>1915</c:v>
                </c:pt>
                <c:pt idx="396">
                  <c:v>1998</c:v>
                </c:pt>
                <c:pt idx="397">
                  <c:v>1962</c:v>
                </c:pt>
                <c:pt idx="398">
                  <c:v>1950</c:v>
                </c:pt>
                <c:pt idx="399">
                  <c:v>1965</c:v>
                </c:pt>
                <c:pt idx="400">
                  <c:v>1971</c:v>
                </c:pt>
                <c:pt idx="401">
                  <c:v>1900</c:v>
                </c:pt>
                <c:pt idx="402">
                  <c:v>1970</c:v>
                </c:pt>
                <c:pt idx="403">
                  <c:v>1976</c:v>
                </c:pt>
                <c:pt idx="404">
                  <c:v>1941</c:v>
                </c:pt>
                <c:pt idx="405">
                  <c:v>1960</c:v>
                </c:pt>
                <c:pt idx="406">
                  <c:v>1938</c:v>
                </c:pt>
                <c:pt idx="407">
                  <c:v>1992</c:v>
                </c:pt>
                <c:pt idx="408">
                  <c:v>1925</c:v>
                </c:pt>
                <c:pt idx="409">
                  <c:v>1967</c:v>
                </c:pt>
                <c:pt idx="410">
                  <c:v>1958</c:v>
                </c:pt>
                <c:pt idx="411">
                  <c:v>1973</c:v>
                </c:pt>
                <c:pt idx="412">
                  <c:v>2005</c:v>
                </c:pt>
                <c:pt idx="413">
                  <c:v>1965</c:v>
                </c:pt>
                <c:pt idx="414">
                  <c:v>1959</c:v>
                </c:pt>
                <c:pt idx="415">
                  <c:v>1974</c:v>
                </c:pt>
                <c:pt idx="416">
                  <c:v>1952</c:v>
                </c:pt>
                <c:pt idx="417">
                  <c:v>1993</c:v>
                </c:pt>
                <c:pt idx="418">
                  <c:v>1928</c:v>
                </c:pt>
                <c:pt idx="419">
                  <c:v>1959</c:v>
                </c:pt>
                <c:pt idx="420">
                  <c:v>1951</c:v>
                </c:pt>
                <c:pt idx="421">
                  <c:v>1958</c:v>
                </c:pt>
                <c:pt idx="422">
                  <c:v>1983</c:v>
                </c:pt>
                <c:pt idx="423">
                  <c:v>1926</c:v>
                </c:pt>
                <c:pt idx="424">
                  <c:v>1996</c:v>
                </c:pt>
                <c:pt idx="425">
                  <c:v>1998</c:v>
                </c:pt>
                <c:pt idx="426">
                  <c:v>1926</c:v>
                </c:pt>
                <c:pt idx="427">
                  <c:v>1900</c:v>
                </c:pt>
                <c:pt idx="428">
                  <c:v>1957</c:v>
                </c:pt>
                <c:pt idx="429">
                  <c:v>1947</c:v>
                </c:pt>
                <c:pt idx="430">
                  <c:v>1996</c:v>
                </c:pt>
                <c:pt idx="431">
                  <c:v>2005</c:v>
                </c:pt>
                <c:pt idx="432">
                  <c:v>1956</c:v>
                </c:pt>
                <c:pt idx="433">
                  <c:v>1920</c:v>
                </c:pt>
                <c:pt idx="434">
                  <c:v>1920</c:v>
                </c:pt>
                <c:pt idx="435">
                  <c:v>1955</c:v>
                </c:pt>
                <c:pt idx="436">
                  <c:v>1946</c:v>
                </c:pt>
                <c:pt idx="437">
                  <c:v>2004</c:v>
                </c:pt>
                <c:pt idx="438">
                  <c:v>1910</c:v>
                </c:pt>
                <c:pt idx="439">
                  <c:v>1998</c:v>
                </c:pt>
                <c:pt idx="440">
                  <c:v>1972</c:v>
                </c:pt>
                <c:pt idx="441">
                  <c:v>1968</c:v>
                </c:pt>
                <c:pt idx="442">
                  <c:v>2001</c:v>
                </c:pt>
                <c:pt idx="443">
                  <c:v>2006</c:v>
                </c:pt>
                <c:pt idx="444">
                  <c:v>2000</c:v>
                </c:pt>
                <c:pt idx="445">
                  <c:v>1998</c:v>
                </c:pt>
                <c:pt idx="446">
                  <c:v>1998</c:v>
                </c:pt>
                <c:pt idx="447">
                  <c:v>1988</c:v>
                </c:pt>
                <c:pt idx="448">
                  <c:v>1923</c:v>
                </c:pt>
                <c:pt idx="449">
                  <c:v>1970</c:v>
                </c:pt>
                <c:pt idx="450">
                  <c:v>1955</c:v>
                </c:pt>
                <c:pt idx="451">
                  <c:v>2003</c:v>
                </c:pt>
                <c:pt idx="452">
                  <c:v>1957</c:v>
                </c:pt>
                <c:pt idx="453">
                  <c:v>2006</c:v>
                </c:pt>
                <c:pt idx="454">
                  <c:v>1949</c:v>
                </c:pt>
                <c:pt idx="455">
                  <c:v>2003</c:v>
                </c:pt>
                <c:pt idx="456">
                  <c:v>1922</c:v>
                </c:pt>
                <c:pt idx="457">
                  <c:v>1957</c:v>
                </c:pt>
                <c:pt idx="458">
                  <c:v>1920</c:v>
                </c:pt>
                <c:pt idx="459">
                  <c:v>1996</c:v>
                </c:pt>
                <c:pt idx="460">
                  <c:v>2003</c:v>
                </c:pt>
                <c:pt idx="461">
                  <c:v>1957</c:v>
                </c:pt>
                <c:pt idx="462">
                  <c:v>1974</c:v>
                </c:pt>
                <c:pt idx="463">
                  <c:v>1940</c:v>
                </c:pt>
                <c:pt idx="464">
                  <c:v>1918</c:v>
                </c:pt>
                <c:pt idx="465">
                  <c:v>1992</c:v>
                </c:pt>
                <c:pt idx="466">
                  <c:v>1915</c:v>
                </c:pt>
                <c:pt idx="467">
                  <c:v>2005</c:v>
                </c:pt>
                <c:pt idx="468">
                  <c:v>2004</c:v>
                </c:pt>
                <c:pt idx="469">
                  <c:v>1983</c:v>
                </c:pt>
                <c:pt idx="470">
                  <c:v>1979</c:v>
                </c:pt>
                <c:pt idx="471">
                  <c:v>1965</c:v>
                </c:pt>
                <c:pt idx="472">
                  <c:v>2000</c:v>
                </c:pt>
                <c:pt idx="473">
                  <c:v>1971</c:v>
                </c:pt>
                <c:pt idx="474">
                  <c:v>1928</c:v>
                </c:pt>
                <c:pt idx="475">
                  <c:v>1954</c:v>
                </c:pt>
                <c:pt idx="476">
                  <c:v>1960</c:v>
                </c:pt>
                <c:pt idx="477">
                  <c:v>1990</c:v>
                </c:pt>
                <c:pt idx="478">
                  <c:v>1893</c:v>
                </c:pt>
                <c:pt idx="479">
                  <c:v>1935</c:v>
                </c:pt>
                <c:pt idx="480">
                  <c:v>1918</c:v>
                </c:pt>
                <c:pt idx="481">
                  <c:v>1982</c:v>
                </c:pt>
                <c:pt idx="482">
                  <c:v>1930</c:v>
                </c:pt>
                <c:pt idx="483">
                  <c:v>2004</c:v>
                </c:pt>
                <c:pt idx="484">
                  <c:v>2008</c:v>
                </c:pt>
                <c:pt idx="485">
                  <c:v>1982</c:v>
                </c:pt>
                <c:pt idx="486">
                  <c:v>2003</c:v>
                </c:pt>
                <c:pt idx="487">
                  <c:v>1975</c:v>
                </c:pt>
                <c:pt idx="488">
                  <c:v>1910</c:v>
                </c:pt>
                <c:pt idx="489">
                  <c:v>1977</c:v>
                </c:pt>
                <c:pt idx="490">
                  <c:v>1980</c:v>
                </c:pt>
                <c:pt idx="491">
                  <c:v>2005</c:v>
                </c:pt>
                <c:pt idx="492">
                  <c:v>1937</c:v>
                </c:pt>
                <c:pt idx="493">
                  <c:v>2004</c:v>
                </c:pt>
                <c:pt idx="494">
                  <c:v>2002</c:v>
                </c:pt>
                <c:pt idx="495">
                  <c:v>1965</c:v>
                </c:pt>
                <c:pt idx="496">
                  <c:v>1996</c:v>
                </c:pt>
                <c:pt idx="497">
                  <c:v>1948</c:v>
                </c:pt>
                <c:pt idx="498">
                  <c:v>1961</c:v>
                </c:pt>
                <c:pt idx="499">
                  <c:v>2000</c:v>
                </c:pt>
                <c:pt idx="500">
                  <c:v>1978</c:v>
                </c:pt>
                <c:pt idx="501">
                  <c:v>2001</c:v>
                </c:pt>
                <c:pt idx="502">
                  <c:v>1972</c:v>
                </c:pt>
                <c:pt idx="503">
                  <c:v>2002</c:v>
                </c:pt>
                <c:pt idx="504">
                  <c:v>1954</c:v>
                </c:pt>
                <c:pt idx="505">
                  <c:v>2003</c:v>
                </c:pt>
                <c:pt idx="506">
                  <c:v>1914</c:v>
                </c:pt>
                <c:pt idx="507">
                  <c:v>1974</c:v>
                </c:pt>
                <c:pt idx="508">
                  <c:v>1977</c:v>
                </c:pt>
                <c:pt idx="509">
                  <c:v>2000</c:v>
                </c:pt>
                <c:pt idx="510">
                  <c:v>1972</c:v>
                </c:pt>
                <c:pt idx="511">
                  <c:v>1962</c:v>
                </c:pt>
                <c:pt idx="512">
                  <c:v>1960</c:v>
                </c:pt>
                <c:pt idx="513">
                  <c:v>1955</c:v>
                </c:pt>
                <c:pt idx="514">
                  <c:v>1964</c:v>
                </c:pt>
                <c:pt idx="515">
                  <c:v>2006</c:v>
                </c:pt>
                <c:pt idx="516">
                  <c:v>1954</c:v>
                </c:pt>
                <c:pt idx="517">
                  <c:v>1980</c:v>
                </c:pt>
                <c:pt idx="518">
                  <c:v>1936</c:v>
                </c:pt>
                <c:pt idx="519">
                  <c:v>1954</c:v>
                </c:pt>
                <c:pt idx="520">
                  <c:v>1910</c:v>
                </c:pt>
                <c:pt idx="521">
                  <c:v>2003</c:v>
                </c:pt>
                <c:pt idx="522">
                  <c:v>2001</c:v>
                </c:pt>
                <c:pt idx="523">
                  <c:v>1972</c:v>
                </c:pt>
                <c:pt idx="524">
                  <c:v>1969</c:v>
                </c:pt>
                <c:pt idx="525">
                  <c:v>1971</c:v>
                </c:pt>
                <c:pt idx="526">
                  <c:v>1950</c:v>
                </c:pt>
                <c:pt idx="527">
                  <c:v>1953</c:v>
                </c:pt>
                <c:pt idx="528">
                  <c:v>1966</c:v>
                </c:pt>
                <c:pt idx="529">
                  <c:v>1970</c:v>
                </c:pt>
                <c:pt idx="530">
                  <c:v>2007</c:v>
                </c:pt>
                <c:pt idx="531">
                  <c:v>1940</c:v>
                </c:pt>
                <c:pt idx="532">
                  <c:v>1996</c:v>
                </c:pt>
                <c:pt idx="533">
                  <c:v>1906</c:v>
                </c:pt>
                <c:pt idx="534">
                  <c:v>1995</c:v>
                </c:pt>
                <c:pt idx="535">
                  <c:v>1959</c:v>
                </c:pt>
                <c:pt idx="536">
                  <c:v>1931</c:v>
                </c:pt>
                <c:pt idx="537">
                  <c:v>1964</c:v>
                </c:pt>
                <c:pt idx="538">
                  <c:v>1976</c:v>
                </c:pt>
                <c:pt idx="539">
                  <c:v>1994</c:v>
                </c:pt>
                <c:pt idx="540">
                  <c:v>1968</c:v>
                </c:pt>
                <c:pt idx="541">
                  <c:v>1972</c:v>
                </c:pt>
                <c:pt idx="542">
                  <c:v>2000</c:v>
                </c:pt>
                <c:pt idx="543">
                  <c:v>1994</c:v>
                </c:pt>
                <c:pt idx="544">
                  <c:v>1956</c:v>
                </c:pt>
                <c:pt idx="545">
                  <c:v>1922</c:v>
                </c:pt>
                <c:pt idx="546">
                  <c:v>2005</c:v>
                </c:pt>
                <c:pt idx="547">
                  <c:v>1925</c:v>
                </c:pt>
                <c:pt idx="548">
                  <c:v>1977</c:v>
                </c:pt>
                <c:pt idx="549">
                  <c:v>1957</c:v>
                </c:pt>
                <c:pt idx="550">
                  <c:v>1965</c:v>
                </c:pt>
                <c:pt idx="551">
                  <c:v>1978</c:v>
                </c:pt>
                <c:pt idx="552">
                  <c:v>1900</c:v>
                </c:pt>
                <c:pt idx="553">
                  <c:v>1924</c:v>
                </c:pt>
                <c:pt idx="554">
                  <c:v>1961</c:v>
                </c:pt>
                <c:pt idx="555">
                  <c:v>1980</c:v>
                </c:pt>
                <c:pt idx="556">
                  <c:v>1996</c:v>
                </c:pt>
                <c:pt idx="557">
                  <c:v>2002</c:v>
                </c:pt>
                <c:pt idx="558">
                  <c:v>1998</c:v>
                </c:pt>
                <c:pt idx="559">
                  <c:v>1984</c:v>
                </c:pt>
                <c:pt idx="560">
                  <c:v>2004</c:v>
                </c:pt>
                <c:pt idx="561">
                  <c:v>2005</c:v>
                </c:pt>
                <c:pt idx="562">
                  <c:v>2004</c:v>
                </c:pt>
                <c:pt idx="563">
                  <c:v>1994</c:v>
                </c:pt>
                <c:pt idx="564">
                  <c:v>1989</c:v>
                </c:pt>
                <c:pt idx="565">
                  <c:v>1936</c:v>
                </c:pt>
                <c:pt idx="566">
                  <c:v>1987</c:v>
                </c:pt>
                <c:pt idx="567">
                  <c:v>1921</c:v>
                </c:pt>
                <c:pt idx="568">
                  <c:v>1952</c:v>
                </c:pt>
                <c:pt idx="569">
                  <c:v>1965</c:v>
                </c:pt>
                <c:pt idx="570">
                  <c:v>2004</c:v>
                </c:pt>
                <c:pt idx="571">
                  <c:v>2002</c:v>
                </c:pt>
                <c:pt idx="572">
                  <c:v>1969</c:v>
                </c:pt>
                <c:pt idx="573">
                  <c:v>1900</c:v>
                </c:pt>
                <c:pt idx="574">
                  <c:v>2004</c:v>
                </c:pt>
                <c:pt idx="575">
                  <c:v>1930</c:v>
                </c:pt>
                <c:pt idx="576">
                  <c:v>1971</c:v>
                </c:pt>
                <c:pt idx="577">
                  <c:v>2006</c:v>
                </c:pt>
                <c:pt idx="578">
                  <c:v>1935</c:v>
                </c:pt>
                <c:pt idx="579">
                  <c:v>1988</c:v>
                </c:pt>
                <c:pt idx="580">
                  <c:v>1970</c:v>
                </c:pt>
                <c:pt idx="581">
                  <c:v>1976</c:v>
                </c:pt>
                <c:pt idx="582">
                  <c:v>1974</c:v>
                </c:pt>
                <c:pt idx="583">
                  <c:v>1890</c:v>
                </c:pt>
                <c:pt idx="584">
                  <c:v>1973</c:v>
                </c:pt>
                <c:pt idx="585">
                  <c:v>1993</c:v>
                </c:pt>
                <c:pt idx="586">
                  <c:v>1969</c:v>
                </c:pt>
                <c:pt idx="587">
                  <c:v>1985</c:v>
                </c:pt>
                <c:pt idx="588">
                  <c:v>2004</c:v>
                </c:pt>
                <c:pt idx="589">
                  <c:v>1970</c:v>
                </c:pt>
                <c:pt idx="590">
                  <c:v>1954</c:v>
                </c:pt>
                <c:pt idx="591">
                  <c:v>2007</c:v>
                </c:pt>
                <c:pt idx="592">
                  <c:v>1970</c:v>
                </c:pt>
                <c:pt idx="593">
                  <c:v>1988</c:v>
                </c:pt>
                <c:pt idx="594">
                  <c:v>2007</c:v>
                </c:pt>
                <c:pt idx="595">
                  <c:v>1925</c:v>
                </c:pt>
                <c:pt idx="596">
                  <c:v>1995</c:v>
                </c:pt>
                <c:pt idx="597">
                  <c:v>2003</c:v>
                </c:pt>
                <c:pt idx="598">
                  <c:v>1998</c:v>
                </c:pt>
                <c:pt idx="599">
                  <c:v>1961</c:v>
                </c:pt>
                <c:pt idx="600">
                  <c:v>1914</c:v>
                </c:pt>
                <c:pt idx="601">
                  <c:v>1950</c:v>
                </c:pt>
                <c:pt idx="602">
                  <c:v>2005</c:v>
                </c:pt>
                <c:pt idx="603">
                  <c:v>2004</c:v>
                </c:pt>
                <c:pt idx="604">
                  <c:v>1961</c:v>
                </c:pt>
                <c:pt idx="605">
                  <c:v>2000</c:v>
                </c:pt>
                <c:pt idx="606">
                  <c:v>1963</c:v>
                </c:pt>
                <c:pt idx="607">
                  <c:v>1993</c:v>
                </c:pt>
                <c:pt idx="608">
                  <c:v>1976</c:v>
                </c:pt>
                <c:pt idx="609">
                  <c:v>2000</c:v>
                </c:pt>
                <c:pt idx="610">
                  <c:v>1880</c:v>
                </c:pt>
                <c:pt idx="611">
                  <c:v>1996</c:v>
                </c:pt>
                <c:pt idx="612">
                  <c:v>1945</c:v>
                </c:pt>
                <c:pt idx="613">
                  <c:v>1910</c:v>
                </c:pt>
                <c:pt idx="614">
                  <c:v>2003</c:v>
                </c:pt>
                <c:pt idx="615">
                  <c:v>1997</c:v>
                </c:pt>
                <c:pt idx="616">
                  <c:v>2005</c:v>
                </c:pt>
                <c:pt idx="617">
                  <c:v>1969</c:v>
                </c:pt>
                <c:pt idx="618">
                  <c:v>1999</c:v>
                </c:pt>
                <c:pt idx="619">
                  <c:v>2007</c:v>
                </c:pt>
                <c:pt idx="620">
                  <c:v>1999</c:v>
                </c:pt>
                <c:pt idx="621">
                  <c:v>1995</c:v>
                </c:pt>
                <c:pt idx="622">
                  <c:v>1959</c:v>
                </c:pt>
                <c:pt idx="623">
                  <c:v>1924</c:v>
                </c:pt>
                <c:pt idx="624">
                  <c:v>2009</c:v>
                </c:pt>
                <c:pt idx="625">
                  <c:v>1999</c:v>
                </c:pt>
                <c:pt idx="626">
                  <c:v>1995</c:v>
                </c:pt>
                <c:pt idx="627">
                  <c:v>1988</c:v>
                </c:pt>
                <c:pt idx="628">
                  <c:v>1940</c:v>
                </c:pt>
                <c:pt idx="629">
                  <c:v>2004</c:v>
                </c:pt>
                <c:pt idx="630">
                  <c:v>2003</c:v>
                </c:pt>
                <c:pt idx="631">
                  <c:v>1982</c:v>
                </c:pt>
                <c:pt idx="632">
                  <c:v>1951</c:v>
                </c:pt>
                <c:pt idx="633">
                  <c:v>1958</c:v>
                </c:pt>
                <c:pt idx="634">
                  <c:v>1998</c:v>
                </c:pt>
                <c:pt idx="635">
                  <c:v>1974</c:v>
                </c:pt>
                <c:pt idx="636">
                  <c:v>1977</c:v>
                </c:pt>
                <c:pt idx="637">
                  <c:v>1977</c:v>
                </c:pt>
                <c:pt idx="638">
                  <c:v>1995</c:v>
                </c:pt>
                <c:pt idx="639">
                  <c:v>1992</c:v>
                </c:pt>
                <c:pt idx="640">
                  <c:v>2001</c:v>
                </c:pt>
                <c:pt idx="641">
                  <c:v>1978</c:v>
                </c:pt>
                <c:pt idx="642">
                  <c:v>1914</c:v>
                </c:pt>
                <c:pt idx="643">
                  <c:v>1967</c:v>
                </c:pt>
                <c:pt idx="644">
                  <c:v>1915</c:v>
                </c:pt>
                <c:pt idx="645">
                  <c:v>2004</c:v>
                </c:pt>
                <c:pt idx="646">
                  <c:v>1954</c:v>
                </c:pt>
                <c:pt idx="647">
                  <c:v>1966</c:v>
                </c:pt>
                <c:pt idx="648">
                  <c:v>2005</c:v>
                </c:pt>
                <c:pt idx="649">
                  <c:v>1976</c:v>
                </c:pt>
                <c:pt idx="650">
                  <c:v>1996</c:v>
                </c:pt>
                <c:pt idx="651">
                  <c:v>1994</c:v>
                </c:pt>
                <c:pt idx="652">
                  <c:v>1980</c:v>
                </c:pt>
                <c:pt idx="653">
                  <c:v>1977</c:v>
                </c:pt>
                <c:pt idx="654">
                  <c:v>1937</c:v>
                </c:pt>
                <c:pt idx="655">
                  <c:v>1997</c:v>
                </c:pt>
                <c:pt idx="656">
                  <c:v>1916</c:v>
                </c:pt>
                <c:pt idx="657">
                  <c:v>2005</c:v>
                </c:pt>
                <c:pt idx="658">
                  <c:v>1967</c:v>
                </c:pt>
                <c:pt idx="659">
                  <c:v>1923</c:v>
                </c:pt>
                <c:pt idx="660">
                  <c:v>1966</c:v>
                </c:pt>
                <c:pt idx="661">
                  <c:v>1898</c:v>
                </c:pt>
                <c:pt idx="662">
                  <c:v>1974</c:v>
                </c:pt>
                <c:pt idx="663">
                  <c:v>2004</c:v>
                </c:pt>
                <c:pt idx="664">
                  <c:v>1958</c:v>
                </c:pt>
                <c:pt idx="665">
                  <c:v>1918</c:v>
                </c:pt>
                <c:pt idx="666">
                  <c:v>1998</c:v>
                </c:pt>
                <c:pt idx="667">
                  <c:v>1954</c:v>
                </c:pt>
                <c:pt idx="668">
                  <c:v>2002</c:v>
                </c:pt>
                <c:pt idx="669">
                  <c:v>1971</c:v>
                </c:pt>
                <c:pt idx="670">
                  <c:v>2003</c:v>
                </c:pt>
                <c:pt idx="671">
                  <c:v>1953</c:v>
                </c:pt>
                <c:pt idx="672">
                  <c:v>1940</c:v>
                </c:pt>
                <c:pt idx="673">
                  <c:v>1924</c:v>
                </c:pt>
                <c:pt idx="674">
                  <c:v>2001</c:v>
                </c:pt>
                <c:pt idx="675">
                  <c:v>2005</c:v>
                </c:pt>
                <c:pt idx="676">
                  <c:v>1957</c:v>
                </c:pt>
                <c:pt idx="677">
                  <c:v>2005</c:v>
                </c:pt>
                <c:pt idx="678">
                  <c:v>2003</c:v>
                </c:pt>
                <c:pt idx="679">
                  <c:v>1964</c:v>
                </c:pt>
                <c:pt idx="680">
                  <c:v>1961</c:v>
                </c:pt>
                <c:pt idx="681">
                  <c:v>1950</c:v>
                </c:pt>
                <c:pt idx="682">
                  <c:v>1948</c:v>
                </c:pt>
                <c:pt idx="683">
                  <c:v>1973</c:v>
                </c:pt>
                <c:pt idx="684">
                  <c:v>1995</c:v>
                </c:pt>
                <c:pt idx="685">
                  <c:v>1946</c:v>
                </c:pt>
                <c:pt idx="686">
                  <c:v>1925</c:v>
                </c:pt>
                <c:pt idx="687">
                  <c:v>1904</c:v>
                </c:pt>
                <c:pt idx="688">
                  <c:v>1966</c:v>
                </c:pt>
                <c:pt idx="689">
                  <c:v>1961</c:v>
                </c:pt>
                <c:pt idx="690">
                  <c:v>1915</c:v>
                </c:pt>
                <c:pt idx="691">
                  <c:v>1975</c:v>
                </c:pt>
                <c:pt idx="692">
                  <c:v>1993</c:v>
                </c:pt>
                <c:pt idx="693">
                  <c:v>1972</c:v>
                </c:pt>
                <c:pt idx="694">
                  <c:v>1908</c:v>
                </c:pt>
                <c:pt idx="695">
                  <c:v>1976</c:v>
                </c:pt>
                <c:pt idx="696">
                  <c:v>2003</c:v>
                </c:pt>
                <c:pt idx="697">
                  <c:v>2003</c:v>
                </c:pt>
                <c:pt idx="698">
                  <c:v>1941</c:v>
                </c:pt>
                <c:pt idx="699">
                  <c:v>1964</c:v>
                </c:pt>
                <c:pt idx="700">
                  <c:v>1962</c:v>
                </c:pt>
                <c:pt idx="701">
                  <c:v>1978</c:v>
                </c:pt>
                <c:pt idx="702">
                  <c:v>1994</c:v>
                </c:pt>
                <c:pt idx="703">
                  <c:v>1968</c:v>
                </c:pt>
                <c:pt idx="704">
                  <c:v>1918</c:v>
                </c:pt>
                <c:pt idx="705">
                  <c:v>1965</c:v>
                </c:pt>
                <c:pt idx="706">
                  <c:v>1984</c:v>
                </c:pt>
                <c:pt idx="707">
                  <c:v>1959</c:v>
                </c:pt>
                <c:pt idx="708">
                  <c:v>1970</c:v>
                </c:pt>
                <c:pt idx="709">
                  <c:v>1961</c:v>
                </c:pt>
                <c:pt idx="710">
                  <c:v>1948</c:v>
                </c:pt>
                <c:pt idx="711">
                  <c:v>1993</c:v>
                </c:pt>
                <c:pt idx="712">
                  <c:v>1962</c:v>
                </c:pt>
                <c:pt idx="713">
                  <c:v>1998</c:v>
                </c:pt>
                <c:pt idx="714">
                  <c:v>1953</c:v>
                </c:pt>
                <c:pt idx="715">
                  <c:v>1949</c:v>
                </c:pt>
                <c:pt idx="716">
                  <c:v>1963</c:v>
                </c:pt>
                <c:pt idx="717">
                  <c:v>2004</c:v>
                </c:pt>
                <c:pt idx="718">
                  <c:v>1961</c:v>
                </c:pt>
                <c:pt idx="719">
                  <c:v>1978</c:v>
                </c:pt>
                <c:pt idx="720">
                  <c:v>2005</c:v>
                </c:pt>
                <c:pt idx="721">
                  <c:v>1990</c:v>
                </c:pt>
                <c:pt idx="722">
                  <c:v>1992</c:v>
                </c:pt>
                <c:pt idx="723">
                  <c:v>1912</c:v>
                </c:pt>
                <c:pt idx="724">
                  <c:v>1967</c:v>
                </c:pt>
                <c:pt idx="725">
                  <c:v>1955</c:v>
                </c:pt>
                <c:pt idx="726">
                  <c:v>1970</c:v>
                </c:pt>
                <c:pt idx="727">
                  <c:v>1953</c:v>
                </c:pt>
                <c:pt idx="728">
                  <c:v>1949</c:v>
                </c:pt>
                <c:pt idx="729">
                  <c:v>1978</c:v>
                </c:pt>
                <c:pt idx="730">
                  <c:v>1963</c:v>
                </c:pt>
                <c:pt idx="731">
                  <c:v>1954</c:v>
                </c:pt>
                <c:pt idx="732">
                  <c:v>1963</c:v>
                </c:pt>
                <c:pt idx="733">
                  <c:v>1961</c:v>
                </c:pt>
                <c:pt idx="734">
                  <c:v>1971</c:v>
                </c:pt>
                <c:pt idx="735">
                  <c:v>1957</c:v>
                </c:pt>
                <c:pt idx="736">
                  <c:v>2003</c:v>
                </c:pt>
                <c:pt idx="737">
                  <c:v>1967</c:v>
                </c:pt>
                <c:pt idx="738">
                  <c:v>1954</c:v>
                </c:pt>
                <c:pt idx="739">
                  <c:v>2006</c:v>
                </c:pt>
                <c:pt idx="740">
                  <c:v>1936</c:v>
                </c:pt>
                <c:pt idx="741">
                  <c:v>1983</c:v>
                </c:pt>
                <c:pt idx="742">
                  <c:v>2005</c:v>
                </c:pt>
                <c:pt idx="743">
                  <c:v>1960</c:v>
                </c:pt>
                <c:pt idx="744">
                  <c:v>1977</c:v>
                </c:pt>
                <c:pt idx="745">
                  <c:v>1949</c:v>
                </c:pt>
                <c:pt idx="746">
                  <c:v>1970</c:v>
                </c:pt>
                <c:pt idx="747">
                  <c:v>1956</c:v>
                </c:pt>
                <c:pt idx="748">
                  <c:v>1991</c:v>
                </c:pt>
                <c:pt idx="749">
                  <c:v>1958</c:v>
                </c:pt>
                <c:pt idx="750">
                  <c:v>1994</c:v>
                </c:pt>
                <c:pt idx="751">
                  <c:v>1900</c:v>
                </c:pt>
                <c:pt idx="752">
                  <c:v>1993</c:v>
                </c:pt>
                <c:pt idx="753">
                  <c:v>1980</c:v>
                </c:pt>
                <c:pt idx="754">
                  <c:v>2003</c:v>
                </c:pt>
                <c:pt idx="755">
                  <c:v>1968</c:v>
                </c:pt>
                <c:pt idx="756">
                  <c:v>2001</c:v>
                </c:pt>
                <c:pt idx="757">
                  <c:v>1997</c:v>
                </c:pt>
                <c:pt idx="758">
                  <c:v>2007</c:v>
                </c:pt>
                <c:pt idx="759">
                  <c:v>1965</c:v>
                </c:pt>
                <c:pt idx="760">
                  <c:v>2006</c:v>
                </c:pt>
                <c:pt idx="761">
                  <c:v>2004</c:v>
                </c:pt>
                <c:pt idx="762">
                  <c:v>1960</c:v>
                </c:pt>
                <c:pt idx="763">
                  <c:v>1926</c:v>
                </c:pt>
                <c:pt idx="764">
                  <c:v>2003</c:v>
                </c:pt>
                <c:pt idx="765">
                  <c:v>2005</c:v>
                </c:pt>
                <c:pt idx="766">
                  <c:v>1940</c:v>
                </c:pt>
                <c:pt idx="767">
                  <c:v>1976</c:v>
                </c:pt>
                <c:pt idx="768">
                  <c:v>1999</c:v>
                </c:pt>
                <c:pt idx="769">
                  <c:v>1967</c:v>
                </c:pt>
                <c:pt idx="770">
                  <c:v>1890</c:v>
                </c:pt>
                <c:pt idx="771">
                  <c:v>1959</c:v>
                </c:pt>
                <c:pt idx="772">
                  <c:v>2002</c:v>
                </c:pt>
                <c:pt idx="773">
                  <c:v>2002</c:v>
                </c:pt>
                <c:pt idx="774">
                  <c:v>1972</c:v>
                </c:pt>
                <c:pt idx="775">
                  <c:v>1950</c:v>
                </c:pt>
                <c:pt idx="776">
                  <c:v>1972</c:v>
                </c:pt>
                <c:pt idx="777">
                  <c:v>1969</c:v>
                </c:pt>
                <c:pt idx="778">
                  <c:v>1946</c:v>
                </c:pt>
                <c:pt idx="779">
                  <c:v>1980</c:v>
                </c:pt>
                <c:pt idx="780">
                  <c:v>1962</c:v>
                </c:pt>
                <c:pt idx="781">
                  <c:v>2003</c:v>
                </c:pt>
                <c:pt idx="782">
                  <c:v>1999</c:v>
                </c:pt>
                <c:pt idx="783">
                  <c:v>1958</c:v>
                </c:pt>
                <c:pt idx="784">
                  <c:v>1977</c:v>
                </c:pt>
                <c:pt idx="785">
                  <c:v>1976</c:v>
                </c:pt>
                <c:pt idx="786">
                  <c:v>2007</c:v>
                </c:pt>
                <c:pt idx="787">
                  <c:v>2002</c:v>
                </c:pt>
                <c:pt idx="788">
                  <c:v>1940</c:v>
                </c:pt>
                <c:pt idx="789">
                  <c:v>1955</c:v>
                </c:pt>
                <c:pt idx="790">
                  <c:v>1958</c:v>
                </c:pt>
                <c:pt idx="791">
                  <c:v>2003</c:v>
                </c:pt>
                <c:pt idx="792">
                  <c:v>1979</c:v>
                </c:pt>
                <c:pt idx="793">
                  <c:v>1910</c:v>
                </c:pt>
                <c:pt idx="794">
                  <c:v>2000</c:v>
                </c:pt>
                <c:pt idx="795">
                  <c:v>1923</c:v>
                </c:pt>
                <c:pt idx="796">
                  <c:v>1963</c:v>
                </c:pt>
                <c:pt idx="797">
                  <c:v>1961</c:v>
                </c:pt>
                <c:pt idx="798">
                  <c:v>1998</c:v>
                </c:pt>
                <c:pt idx="799">
                  <c:v>2007</c:v>
                </c:pt>
                <c:pt idx="800">
                  <c:v>2002</c:v>
                </c:pt>
                <c:pt idx="801">
                  <c:v>1977</c:v>
                </c:pt>
                <c:pt idx="802">
                  <c:v>1950</c:v>
                </c:pt>
                <c:pt idx="803">
                  <c:v>1910</c:v>
                </c:pt>
                <c:pt idx="804">
                  <c:v>1976</c:v>
                </c:pt>
                <c:pt idx="805">
                  <c:v>1997</c:v>
                </c:pt>
                <c:pt idx="806">
                  <c:v>1882</c:v>
                </c:pt>
                <c:pt idx="807">
                  <c:v>1964</c:v>
                </c:pt>
                <c:pt idx="808">
                  <c:v>2006</c:v>
                </c:pt>
                <c:pt idx="809">
                  <c:v>1961</c:v>
                </c:pt>
                <c:pt idx="810">
                  <c:v>1970</c:v>
                </c:pt>
                <c:pt idx="811">
                  <c:v>1922</c:v>
                </c:pt>
                <c:pt idx="812">
                  <c:v>2006</c:v>
                </c:pt>
                <c:pt idx="813">
                  <c:v>1952</c:v>
                </c:pt>
                <c:pt idx="814">
                  <c:v>2006</c:v>
                </c:pt>
                <c:pt idx="815">
                  <c:v>1976</c:v>
                </c:pt>
                <c:pt idx="816">
                  <c:v>2005</c:v>
                </c:pt>
                <c:pt idx="817">
                  <c:v>1977</c:v>
                </c:pt>
                <c:pt idx="818">
                  <c:v>1970</c:v>
                </c:pt>
                <c:pt idx="819">
                  <c:v>1970</c:v>
                </c:pt>
                <c:pt idx="820">
                  <c:v>2004</c:v>
                </c:pt>
                <c:pt idx="821">
                  <c:v>1926</c:v>
                </c:pt>
                <c:pt idx="822">
                  <c:v>1948</c:v>
                </c:pt>
                <c:pt idx="823">
                  <c:v>1965</c:v>
                </c:pt>
                <c:pt idx="824">
                  <c:v>1923</c:v>
                </c:pt>
                <c:pt idx="825">
                  <c:v>1910</c:v>
                </c:pt>
                <c:pt idx="826">
                  <c:v>1948</c:v>
                </c:pt>
                <c:pt idx="827">
                  <c:v>2001</c:v>
                </c:pt>
                <c:pt idx="828">
                  <c:v>1996</c:v>
                </c:pt>
                <c:pt idx="829">
                  <c:v>1991</c:v>
                </c:pt>
                <c:pt idx="830">
                  <c:v>2005</c:v>
                </c:pt>
                <c:pt idx="831">
                  <c:v>2005</c:v>
                </c:pt>
                <c:pt idx="832">
                  <c:v>1930</c:v>
                </c:pt>
                <c:pt idx="833">
                  <c:v>2005</c:v>
                </c:pt>
                <c:pt idx="834">
                  <c:v>1972</c:v>
                </c:pt>
                <c:pt idx="835">
                  <c:v>1960</c:v>
                </c:pt>
                <c:pt idx="836">
                  <c:v>1941</c:v>
                </c:pt>
                <c:pt idx="837">
                  <c:v>1972</c:v>
                </c:pt>
                <c:pt idx="838">
                  <c:v>1916</c:v>
                </c:pt>
                <c:pt idx="839">
                  <c:v>1920</c:v>
                </c:pt>
                <c:pt idx="840">
                  <c:v>2002</c:v>
                </c:pt>
                <c:pt idx="841">
                  <c:v>1938</c:v>
                </c:pt>
                <c:pt idx="842">
                  <c:v>1957</c:v>
                </c:pt>
                <c:pt idx="843">
                  <c:v>2007</c:v>
                </c:pt>
                <c:pt idx="844">
                  <c:v>2001</c:v>
                </c:pt>
                <c:pt idx="845">
                  <c:v>1970</c:v>
                </c:pt>
                <c:pt idx="846">
                  <c:v>1970</c:v>
                </c:pt>
                <c:pt idx="847">
                  <c:v>1957</c:v>
                </c:pt>
                <c:pt idx="848">
                  <c:v>1966</c:v>
                </c:pt>
                <c:pt idx="849">
                  <c:v>2005</c:v>
                </c:pt>
                <c:pt idx="850">
                  <c:v>1990</c:v>
                </c:pt>
                <c:pt idx="851">
                  <c:v>1981</c:v>
                </c:pt>
                <c:pt idx="852">
                  <c:v>1955</c:v>
                </c:pt>
                <c:pt idx="853">
                  <c:v>1994</c:v>
                </c:pt>
                <c:pt idx="854">
                  <c:v>1960</c:v>
                </c:pt>
                <c:pt idx="855">
                  <c:v>1964</c:v>
                </c:pt>
                <c:pt idx="856">
                  <c:v>1957</c:v>
                </c:pt>
                <c:pt idx="857">
                  <c:v>2002</c:v>
                </c:pt>
                <c:pt idx="858">
                  <c:v>2005</c:v>
                </c:pt>
                <c:pt idx="859">
                  <c:v>1994</c:v>
                </c:pt>
                <c:pt idx="860">
                  <c:v>2008</c:v>
                </c:pt>
                <c:pt idx="861">
                  <c:v>1932</c:v>
                </c:pt>
                <c:pt idx="862">
                  <c:v>2001</c:v>
                </c:pt>
                <c:pt idx="863">
                  <c:v>1935</c:v>
                </c:pt>
                <c:pt idx="864">
                  <c:v>1900</c:v>
                </c:pt>
                <c:pt idx="865">
                  <c:v>1925</c:v>
                </c:pt>
                <c:pt idx="866">
                  <c:v>1966</c:v>
                </c:pt>
                <c:pt idx="867">
                  <c:v>1996</c:v>
                </c:pt>
                <c:pt idx="868">
                  <c:v>1993</c:v>
                </c:pt>
                <c:pt idx="869">
                  <c:v>1964</c:v>
                </c:pt>
                <c:pt idx="870">
                  <c:v>1973</c:v>
                </c:pt>
                <c:pt idx="871">
                  <c:v>1949</c:v>
                </c:pt>
                <c:pt idx="872">
                  <c:v>1956</c:v>
                </c:pt>
                <c:pt idx="873">
                  <c:v>1968</c:v>
                </c:pt>
                <c:pt idx="874">
                  <c:v>1948</c:v>
                </c:pt>
                <c:pt idx="875">
                  <c:v>1977</c:v>
                </c:pt>
                <c:pt idx="876">
                  <c:v>2006</c:v>
                </c:pt>
                <c:pt idx="877">
                  <c:v>1940</c:v>
                </c:pt>
                <c:pt idx="878">
                  <c:v>1936</c:v>
                </c:pt>
                <c:pt idx="879">
                  <c:v>2004</c:v>
                </c:pt>
                <c:pt idx="880">
                  <c:v>1994</c:v>
                </c:pt>
                <c:pt idx="881">
                  <c:v>1963</c:v>
                </c:pt>
                <c:pt idx="882">
                  <c:v>2002</c:v>
                </c:pt>
                <c:pt idx="883">
                  <c:v>1964</c:v>
                </c:pt>
                <c:pt idx="884">
                  <c:v>1995</c:v>
                </c:pt>
                <c:pt idx="885">
                  <c:v>1992</c:v>
                </c:pt>
                <c:pt idx="886">
                  <c:v>1973</c:v>
                </c:pt>
                <c:pt idx="887">
                  <c:v>2005</c:v>
                </c:pt>
                <c:pt idx="888">
                  <c:v>2004</c:v>
                </c:pt>
                <c:pt idx="889">
                  <c:v>2005</c:v>
                </c:pt>
                <c:pt idx="890">
                  <c:v>1950</c:v>
                </c:pt>
                <c:pt idx="891">
                  <c:v>1999</c:v>
                </c:pt>
                <c:pt idx="892">
                  <c:v>1925</c:v>
                </c:pt>
                <c:pt idx="893">
                  <c:v>1965</c:v>
                </c:pt>
                <c:pt idx="894">
                  <c:v>1956</c:v>
                </c:pt>
                <c:pt idx="895">
                  <c:v>2006</c:v>
                </c:pt>
                <c:pt idx="896">
                  <c:v>1914</c:v>
                </c:pt>
                <c:pt idx="897">
                  <c:v>1986</c:v>
                </c:pt>
                <c:pt idx="898">
                  <c:v>1936</c:v>
                </c:pt>
                <c:pt idx="899">
                  <c:v>1920</c:v>
                </c:pt>
                <c:pt idx="900">
                  <c:v>1971</c:v>
                </c:pt>
                <c:pt idx="901">
                  <c:v>1959</c:v>
                </c:pt>
                <c:pt idx="902">
                  <c:v>1970</c:v>
                </c:pt>
                <c:pt idx="903">
                  <c:v>1994</c:v>
                </c:pt>
                <c:pt idx="904">
                  <c:v>1990</c:v>
                </c:pt>
                <c:pt idx="905">
                  <c:v>2004</c:v>
                </c:pt>
                <c:pt idx="906">
                  <c:v>1995</c:v>
                </c:pt>
                <c:pt idx="907">
                  <c:v>1976</c:v>
                </c:pt>
                <c:pt idx="908">
                  <c:v>1957</c:v>
                </c:pt>
                <c:pt idx="909">
                  <c:v>1953</c:v>
                </c:pt>
                <c:pt idx="910">
                  <c:v>1954</c:v>
                </c:pt>
                <c:pt idx="911">
                  <c:v>2002</c:v>
                </c:pt>
                <c:pt idx="912">
                  <c:v>1967</c:v>
                </c:pt>
                <c:pt idx="913">
                  <c:v>1958</c:v>
                </c:pt>
                <c:pt idx="914">
                  <c:v>1959</c:v>
                </c:pt>
                <c:pt idx="915">
                  <c:v>1920</c:v>
                </c:pt>
                <c:pt idx="916">
                  <c:v>1947</c:v>
                </c:pt>
                <c:pt idx="917">
                  <c:v>1992</c:v>
                </c:pt>
                <c:pt idx="918">
                  <c:v>1955</c:v>
                </c:pt>
                <c:pt idx="919">
                  <c:v>2007</c:v>
                </c:pt>
                <c:pt idx="920">
                  <c:v>2004</c:v>
                </c:pt>
                <c:pt idx="921">
                  <c:v>1980</c:v>
                </c:pt>
                <c:pt idx="922">
                  <c:v>1928</c:v>
                </c:pt>
                <c:pt idx="923">
                  <c:v>1880</c:v>
                </c:pt>
                <c:pt idx="924">
                  <c:v>1995</c:v>
                </c:pt>
                <c:pt idx="925">
                  <c:v>1997</c:v>
                </c:pt>
                <c:pt idx="926">
                  <c:v>1926</c:v>
                </c:pt>
                <c:pt idx="927">
                  <c:v>1875</c:v>
                </c:pt>
                <c:pt idx="928">
                  <c:v>1977</c:v>
                </c:pt>
                <c:pt idx="929">
                  <c:v>1920</c:v>
                </c:pt>
                <c:pt idx="930">
                  <c:v>1976</c:v>
                </c:pt>
                <c:pt idx="931">
                  <c:v>1959</c:v>
                </c:pt>
                <c:pt idx="932">
                  <c:v>1941</c:v>
                </c:pt>
                <c:pt idx="933">
                  <c:v>1985</c:v>
                </c:pt>
                <c:pt idx="934">
                  <c:v>1941</c:v>
                </c:pt>
                <c:pt idx="935">
                  <c:v>1926</c:v>
                </c:pt>
                <c:pt idx="936">
                  <c:v>1920</c:v>
                </c:pt>
                <c:pt idx="937">
                  <c:v>1950</c:v>
                </c:pt>
                <c:pt idx="938">
                  <c:v>1959</c:v>
                </c:pt>
                <c:pt idx="939">
                  <c:v>1930</c:v>
                </c:pt>
                <c:pt idx="940">
                  <c:v>1965</c:v>
                </c:pt>
                <c:pt idx="941">
                  <c:v>1976</c:v>
                </c:pt>
                <c:pt idx="942">
                  <c:v>1965</c:v>
                </c:pt>
                <c:pt idx="943">
                  <c:v>2007</c:v>
                </c:pt>
                <c:pt idx="944">
                  <c:v>1974</c:v>
                </c:pt>
                <c:pt idx="945">
                  <c:v>1978</c:v>
                </c:pt>
                <c:pt idx="946">
                  <c:v>1954</c:v>
                </c:pt>
                <c:pt idx="947">
                  <c:v>1968</c:v>
                </c:pt>
                <c:pt idx="948">
                  <c:v>1978</c:v>
                </c:pt>
                <c:pt idx="949">
                  <c:v>2008</c:v>
                </c:pt>
                <c:pt idx="950">
                  <c:v>2000</c:v>
                </c:pt>
                <c:pt idx="951">
                  <c:v>1935</c:v>
                </c:pt>
                <c:pt idx="952">
                  <c:v>1995</c:v>
                </c:pt>
                <c:pt idx="953">
                  <c:v>1977</c:v>
                </c:pt>
                <c:pt idx="954">
                  <c:v>1958</c:v>
                </c:pt>
                <c:pt idx="955">
                  <c:v>2006</c:v>
                </c:pt>
                <c:pt idx="956">
                  <c:v>1946</c:v>
                </c:pt>
                <c:pt idx="957">
                  <c:v>1932</c:v>
                </c:pt>
                <c:pt idx="958">
                  <c:v>1992</c:v>
                </c:pt>
                <c:pt idx="959">
                  <c:v>1984</c:v>
                </c:pt>
                <c:pt idx="960">
                  <c:v>1926</c:v>
                </c:pt>
                <c:pt idx="961">
                  <c:v>1921</c:v>
                </c:pt>
                <c:pt idx="962">
                  <c:v>1954</c:v>
                </c:pt>
                <c:pt idx="963">
                  <c:v>1990</c:v>
                </c:pt>
                <c:pt idx="964">
                  <c:v>1920</c:v>
                </c:pt>
                <c:pt idx="965">
                  <c:v>1963</c:v>
                </c:pt>
                <c:pt idx="966">
                  <c:v>1924</c:v>
                </c:pt>
                <c:pt idx="967">
                  <c:v>1994</c:v>
                </c:pt>
                <c:pt idx="968">
                  <c:v>2002</c:v>
                </c:pt>
                <c:pt idx="969">
                  <c:v>1999</c:v>
                </c:pt>
                <c:pt idx="970">
                  <c:v>1961</c:v>
                </c:pt>
                <c:pt idx="971">
                  <c:v>1999</c:v>
                </c:pt>
                <c:pt idx="972">
                  <c:v>1925</c:v>
                </c:pt>
                <c:pt idx="973">
                  <c:v>1999</c:v>
                </c:pt>
                <c:pt idx="974">
                  <c:v>1969</c:v>
                </c:pt>
                <c:pt idx="975">
                  <c:v>2005</c:v>
                </c:pt>
                <c:pt idx="976">
                  <c:v>1916</c:v>
                </c:pt>
                <c:pt idx="977">
                  <c:v>2001</c:v>
                </c:pt>
                <c:pt idx="978">
                  <c:v>1963</c:v>
                </c:pt>
                <c:pt idx="979">
                  <c:v>1998</c:v>
                </c:pt>
                <c:pt idx="980">
                  <c:v>1925</c:v>
                </c:pt>
                <c:pt idx="981">
                  <c:v>2000</c:v>
                </c:pt>
                <c:pt idx="982">
                  <c:v>1975</c:v>
                </c:pt>
                <c:pt idx="983">
                  <c:v>1990</c:v>
                </c:pt>
                <c:pt idx="984">
                  <c:v>1966</c:v>
                </c:pt>
                <c:pt idx="985">
                  <c:v>2003</c:v>
                </c:pt>
                <c:pt idx="986">
                  <c:v>1962</c:v>
                </c:pt>
                <c:pt idx="987">
                  <c:v>1992</c:v>
                </c:pt>
                <c:pt idx="988">
                  <c:v>1988</c:v>
                </c:pt>
                <c:pt idx="989">
                  <c:v>1941</c:v>
                </c:pt>
                <c:pt idx="990">
                  <c:v>1965</c:v>
                </c:pt>
                <c:pt idx="991">
                  <c:v>1962</c:v>
                </c:pt>
                <c:pt idx="992">
                  <c:v>1966</c:v>
                </c:pt>
                <c:pt idx="993">
                  <c:v>1978</c:v>
                </c:pt>
                <c:pt idx="994">
                  <c:v>1947</c:v>
                </c:pt>
                <c:pt idx="995">
                  <c:v>1968</c:v>
                </c:pt>
                <c:pt idx="996">
                  <c:v>1949</c:v>
                </c:pt>
                <c:pt idx="997">
                  <c:v>1951</c:v>
                </c:pt>
                <c:pt idx="998">
                  <c:v>2004</c:v>
                </c:pt>
                <c:pt idx="999">
                  <c:v>1958</c:v>
                </c:pt>
                <c:pt idx="1000">
                  <c:v>2007</c:v>
                </c:pt>
                <c:pt idx="1001">
                  <c:v>1965</c:v>
                </c:pt>
                <c:pt idx="1002">
                  <c:v>1960</c:v>
                </c:pt>
                <c:pt idx="1003">
                  <c:v>1977</c:v>
                </c:pt>
                <c:pt idx="1004">
                  <c:v>1962</c:v>
                </c:pt>
                <c:pt idx="1005">
                  <c:v>1962</c:v>
                </c:pt>
                <c:pt idx="1006">
                  <c:v>1914</c:v>
                </c:pt>
                <c:pt idx="1007">
                  <c:v>2003</c:v>
                </c:pt>
                <c:pt idx="1008">
                  <c:v>2004</c:v>
                </c:pt>
                <c:pt idx="1009">
                  <c:v>2006</c:v>
                </c:pt>
                <c:pt idx="1010">
                  <c:v>2003</c:v>
                </c:pt>
                <c:pt idx="1011">
                  <c:v>1929</c:v>
                </c:pt>
                <c:pt idx="1012">
                  <c:v>1976</c:v>
                </c:pt>
                <c:pt idx="1013">
                  <c:v>1917</c:v>
                </c:pt>
                <c:pt idx="1014">
                  <c:v>1950</c:v>
                </c:pt>
                <c:pt idx="1015">
                  <c:v>1968</c:v>
                </c:pt>
                <c:pt idx="1016">
                  <c:v>2003</c:v>
                </c:pt>
                <c:pt idx="1017">
                  <c:v>1968</c:v>
                </c:pt>
                <c:pt idx="1018">
                  <c:v>1974</c:v>
                </c:pt>
                <c:pt idx="1019">
                  <c:v>2003</c:v>
                </c:pt>
                <c:pt idx="1020">
                  <c:v>1931</c:v>
                </c:pt>
                <c:pt idx="1021">
                  <c:v>1994</c:v>
                </c:pt>
                <c:pt idx="1022">
                  <c:v>1922</c:v>
                </c:pt>
                <c:pt idx="1023">
                  <c:v>2005</c:v>
                </c:pt>
                <c:pt idx="1024">
                  <c:v>1969</c:v>
                </c:pt>
                <c:pt idx="1025">
                  <c:v>1999</c:v>
                </c:pt>
                <c:pt idx="1026">
                  <c:v>1956</c:v>
                </c:pt>
                <c:pt idx="1027">
                  <c:v>1957</c:v>
                </c:pt>
                <c:pt idx="1028">
                  <c:v>1919</c:v>
                </c:pt>
                <c:pt idx="1029">
                  <c:v>1999</c:v>
                </c:pt>
                <c:pt idx="1030">
                  <c:v>1910</c:v>
                </c:pt>
                <c:pt idx="1031">
                  <c:v>2008</c:v>
                </c:pt>
                <c:pt idx="1032">
                  <c:v>1935</c:v>
                </c:pt>
                <c:pt idx="1033">
                  <c:v>1958</c:v>
                </c:pt>
                <c:pt idx="1034">
                  <c:v>1979</c:v>
                </c:pt>
                <c:pt idx="1035">
                  <c:v>1968</c:v>
                </c:pt>
                <c:pt idx="1036">
                  <c:v>1965</c:v>
                </c:pt>
                <c:pt idx="1037">
                  <c:v>1959</c:v>
                </c:pt>
                <c:pt idx="1038">
                  <c:v>1910</c:v>
                </c:pt>
                <c:pt idx="1039">
                  <c:v>1948</c:v>
                </c:pt>
                <c:pt idx="1040">
                  <c:v>1972</c:v>
                </c:pt>
                <c:pt idx="1041">
                  <c:v>1967</c:v>
                </c:pt>
                <c:pt idx="1042">
                  <c:v>2002</c:v>
                </c:pt>
                <c:pt idx="1043">
                  <c:v>2002</c:v>
                </c:pt>
                <c:pt idx="1044">
                  <c:v>1990</c:v>
                </c:pt>
                <c:pt idx="1045">
                  <c:v>1977</c:v>
                </c:pt>
                <c:pt idx="1046">
                  <c:v>1971</c:v>
                </c:pt>
                <c:pt idx="1047">
                  <c:v>1919</c:v>
                </c:pt>
                <c:pt idx="1048">
                  <c:v>1939</c:v>
                </c:pt>
                <c:pt idx="1049">
                  <c:v>1963</c:v>
                </c:pt>
                <c:pt idx="1050">
                  <c:v>1964</c:v>
                </c:pt>
                <c:pt idx="1051">
                  <c:v>2000</c:v>
                </c:pt>
                <c:pt idx="1052">
                  <c:v>1964</c:v>
                </c:pt>
                <c:pt idx="1053">
                  <c:v>1972</c:v>
                </c:pt>
                <c:pt idx="1054">
                  <c:v>1892</c:v>
                </c:pt>
                <c:pt idx="1055">
                  <c:v>1976</c:v>
                </c:pt>
                <c:pt idx="1056">
                  <c:v>1955</c:v>
                </c:pt>
                <c:pt idx="1057">
                  <c:v>1968</c:v>
                </c:pt>
                <c:pt idx="1058">
                  <c:v>1963</c:v>
                </c:pt>
                <c:pt idx="1059">
                  <c:v>1959</c:v>
                </c:pt>
                <c:pt idx="1060">
                  <c:v>1999</c:v>
                </c:pt>
                <c:pt idx="1061">
                  <c:v>1942</c:v>
                </c:pt>
                <c:pt idx="1062">
                  <c:v>1994</c:v>
                </c:pt>
                <c:pt idx="1063">
                  <c:v>2005</c:v>
                </c:pt>
                <c:pt idx="1064">
                  <c:v>2004</c:v>
                </c:pt>
                <c:pt idx="1065">
                  <c:v>2006</c:v>
                </c:pt>
                <c:pt idx="1066">
                  <c:v>1994</c:v>
                </c:pt>
                <c:pt idx="1067">
                  <c:v>1948</c:v>
                </c:pt>
                <c:pt idx="1068">
                  <c:v>1991</c:v>
                </c:pt>
                <c:pt idx="1069">
                  <c:v>1959</c:v>
                </c:pt>
                <c:pt idx="1070">
                  <c:v>1990</c:v>
                </c:pt>
                <c:pt idx="1071">
                  <c:v>1999</c:v>
                </c:pt>
                <c:pt idx="1072">
                  <c:v>1954</c:v>
                </c:pt>
                <c:pt idx="1073">
                  <c:v>1969</c:v>
                </c:pt>
                <c:pt idx="1074">
                  <c:v>2008</c:v>
                </c:pt>
                <c:pt idx="1075">
                  <c:v>2001</c:v>
                </c:pt>
                <c:pt idx="1076">
                  <c:v>1954</c:v>
                </c:pt>
                <c:pt idx="1077">
                  <c:v>1957</c:v>
                </c:pt>
                <c:pt idx="1078">
                  <c:v>1949</c:v>
                </c:pt>
                <c:pt idx="1079">
                  <c:v>1992</c:v>
                </c:pt>
                <c:pt idx="1080">
                  <c:v>1940</c:v>
                </c:pt>
                <c:pt idx="1081">
                  <c:v>1922</c:v>
                </c:pt>
                <c:pt idx="1082">
                  <c:v>1931</c:v>
                </c:pt>
                <c:pt idx="1083">
                  <c:v>1982</c:v>
                </c:pt>
                <c:pt idx="1084">
                  <c:v>1920</c:v>
                </c:pt>
                <c:pt idx="1085">
                  <c:v>1998</c:v>
                </c:pt>
                <c:pt idx="1086">
                  <c:v>2006</c:v>
                </c:pt>
                <c:pt idx="1087">
                  <c:v>1976</c:v>
                </c:pt>
                <c:pt idx="1088">
                  <c:v>1938</c:v>
                </c:pt>
                <c:pt idx="1089">
                  <c:v>1938</c:v>
                </c:pt>
                <c:pt idx="1090">
                  <c:v>1970</c:v>
                </c:pt>
                <c:pt idx="1091">
                  <c:v>1977</c:v>
                </c:pt>
                <c:pt idx="1092">
                  <c:v>1973</c:v>
                </c:pt>
                <c:pt idx="1093">
                  <c:v>1941</c:v>
                </c:pt>
                <c:pt idx="1094">
                  <c:v>2002</c:v>
                </c:pt>
                <c:pt idx="1095">
                  <c:v>1972</c:v>
                </c:pt>
                <c:pt idx="1096">
                  <c:v>1971</c:v>
                </c:pt>
                <c:pt idx="1097">
                  <c:v>2003</c:v>
                </c:pt>
                <c:pt idx="1098">
                  <c:v>2002</c:v>
                </c:pt>
                <c:pt idx="1099">
                  <c:v>1928</c:v>
                </c:pt>
                <c:pt idx="1100">
                  <c:v>1920</c:v>
                </c:pt>
                <c:pt idx="1101">
                  <c:v>1968</c:v>
                </c:pt>
                <c:pt idx="1102">
                  <c:v>1998</c:v>
                </c:pt>
                <c:pt idx="1103">
                  <c:v>1872</c:v>
                </c:pt>
                <c:pt idx="1104">
                  <c:v>1969</c:v>
                </c:pt>
                <c:pt idx="1105">
                  <c:v>1962</c:v>
                </c:pt>
                <c:pt idx="1106">
                  <c:v>1937</c:v>
                </c:pt>
                <c:pt idx="1107">
                  <c:v>1995</c:v>
                </c:pt>
                <c:pt idx="1108">
                  <c:v>2000</c:v>
                </c:pt>
                <c:pt idx="1109">
                  <c:v>1968</c:v>
                </c:pt>
                <c:pt idx="1110">
                  <c:v>1966</c:v>
                </c:pt>
                <c:pt idx="1111">
                  <c:v>1971</c:v>
                </c:pt>
                <c:pt idx="1112">
                  <c:v>2000</c:v>
                </c:pt>
                <c:pt idx="1113">
                  <c:v>2004</c:v>
                </c:pt>
                <c:pt idx="1114">
                  <c:v>1921</c:v>
                </c:pt>
                <c:pt idx="1115">
                  <c:v>2005</c:v>
                </c:pt>
                <c:pt idx="1116">
                  <c:v>1920</c:v>
                </c:pt>
                <c:pt idx="1117">
                  <c:v>2000</c:v>
                </c:pt>
                <c:pt idx="1118">
                  <c:v>1977</c:v>
                </c:pt>
                <c:pt idx="1119">
                  <c:v>2003</c:v>
                </c:pt>
                <c:pt idx="1120">
                  <c:v>2003</c:v>
                </c:pt>
                <c:pt idx="1121">
                  <c:v>1920</c:v>
                </c:pt>
                <c:pt idx="1122">
                  <c:v>1955</c:v>
                </c:pt>
                <c:pt idx="1123">
                  <c:v>1998</c:v>
                </c:pt>
                <c:pt idx="1124">
                  <c:v>2001</c:v>
                </c:pt>
                <c:pt idx="1125">
                  <c:v>2005</c:v>
                </c:pt>
                <c:pt idx="1126">
                  <c:v>1930</c:v>
                </c:pt>
                <c:pt idx="1127">
                  <c:v>1941</c:v>
                </c:pt>
                <c:pt idx="1128">
                  <c:v>1973</c:v>
                </c:pt>
                <c:pt idx="1129">
                  <c:v>2006</c:v>
                </c:pt>
                <c:pt idx="1130">
                  <c:v>1914</c:v>
                </c:pt>
                <c:pt idx="1131">
                  <c:v>1970</c:v>
                </c:pt>
                <c:pt idx="1132">
                  <c:v>1920</c:v>
                </c:pt>
                <c:pt idx="1133">
                  <c:v>1918</c:v>
                </c:pt>
                <c:pt idx="1134">
                  <c:v>1939</c:v>
                </c:pt>
                <c:pt idx="1135">
                  <c:v>1922</c:v>
                </c:pt>
                <c:pt idx="1136">
                  <c:v>1978</c:v>
                </c:pt>
                <c:pt idx="1137">
                  <c:v>2006</c:v>
                </c:pt>
                <c:pt idx="1138">
                  <c:v>1941</c:v>
                </c:pt>
                <c:pt idx="1139">
                  <c:v>2000</c:v>
                </c:pt>
                <c:pt idx="1140">
                  <c:v>1967</c:v>
                </c:pt>
                <c:pt idx="1141">
                  <c:v>1967</c:v>
                </c:pt>
                <c:pt idx="1142">
                  <c:v>1905</c:v>
                </c:pt>
                <c:pt idx="1143">
                  <c:v>2005</c:v>
                </c:pt>
                <c:pt idx="1144">
                  <c:v>1948</c:v>
                </c:pt>
                <c:pt idx="1145">
                  <c:v>1920</c:v>
                </c:pt>
                <c:pt idx="1146">
                  <c:v>1950</c:v>
                </c:pt>
                <c:pt idx="1147">
                  <c:v>1925</c:v>
                </c:pt>
                <c:pt idx="1148">
                  <c:v>1929</c:v>
                </c:pt>
                <c:pt idx="1149">
                  <c:v>2004</c:v>
                </c:pt>
                <c:pt idx="1150">
                  <c:v>2007</c:v>
                </c:pt>
                <c:pt idx="1151">
                  <c:v>2004</c:v>
                </c:pt>
                <c:pt idx="1152">
                  <c:v>1972</c:v>
                </c:pt>
                <c:pt idx="1153">
                  <c:v>1985</c:v>
                </c:pt>
                <c:pt idx="1154">
                  <c:v>1910</c:v>
                </c:pt>
                <c:pt idx="1155">
                  <c:v>1986</c:v>
                </c:pt>
                <c:pt idx="1156">
                  <c:v>2001</c:v>
                </c:pt>
                <c:pt idx="1157">
                  <c:v>1950</c:v>
                </c:pt>
                <c:pt idx="1158">
                  <c:v>1949</c:v>
                </c:pt>
                <c:pt idx="1159">
                  <c:v>1923</c:v>
                </c:pt>
                <c:pt idx="1160">
                  <c:v>2007</c:v>
                </c:pt>
                <c:pt idx="1161">
                  <c:v>1885</c:v>
                </c:pt>
                <c:pt idx="1162">
                  <c:v>1998</c:v>
                </c:pt>
                <c:pt idx="1163">
                  <c:v>1963</c:v>
                </c:pt>
                <c:pt idx="1164">
                  <c:v>1969</c:v>
                </c:pt>
                <c:pt idx="1165">
                  <c:v>1968</c:v>
                </c:pt>
                <c:pt idx="1166">
                  <c:v>1977</c:v>
                </c:pt>
                <c:pt idx="1167">
                  <c:v>2003</c:v>
                </c:pt>
                <c:pt idx="1168">
                  <c:v>1958</c:v>
                </c:pt>
                <c:pt idx="1169">
                  <c:v>1959</c:v>
                </c:pt>
                <c:pt idx="1170">
                  <c:v>1994</c:v>
                </c:pt>
                <c:pt idx="1171">
                  <c:v>1945</c:v>
                </c:pt>
                <c:pt idx="1172">
                  <c:v>1981</c:v>
                </c:pt>
                <c:pt idx="1173">
                  <c:v>2005</c:v>
                </c:pt>
                <c:pt idx="1174">
                  <c:v>1976</c:v>
                </c:pt>
                <c:pt idx="1175">
                  <c:v>1927</c:v>
                </c:pt>
                <c:pt idx="1176">
                  <c:v>2000</c:v>
                </c:pt>
                <c:pt idx="1177">
                  <c:v>1977</c:v>
                </c:pt>
                <c:pt idx="1178">
                  <c:v>1971</c:v>
                </c:pt>
                <c:pt idx="1179">
                  <c:v>1957</c:v>
                </c:pt>
                <c:pt idx="1180">
                  <c:v>1979</c:v>
                </c:pt>
                <c:pt idx="1181">
                  <c:v>1922</c:v>
                </c:pt>
                <c:pt idx="1182">
                  <c:v>2004</c:v>
                </c:pt>
                <c:pt idx="1183">
                  <c:v>2008</c:v>
                </c:pt>
                <c:pt idx="1184">
                  <c:v>1916</c:v>
                </c:pt>
                <c:pt idx="1185">
                  <c:v>2004</c:v>
                </c:pt>
                <c:pt idx="1186">
                  <c:v>1966</c:v>
                </c:pt>
                <c:pt idx="1187">
                  <c:v>1962</c:v>
                </c:pt>
                <c:pt idx="1188">
                  <c:v>1995</c:v>
                </c:pt>
                <c:pt idx="1189">
                  <c:v>1910</c:v>
                </c:pt>
                <c:pt idx="1190">
                  <c:v>1974</c:v>
                </c:pt>
                <c:pt idx="1191">
                  <c:v>2005</c:v>
                </c:pt>
                <c:pt idx="1192">
                  <c:v>2004</c:v>
                </c:pt>
                <c:pt idx="1193">
                  <c:v>1999</c:v>
                </c:pt>
                <c:pt idx="1194">
                  <c:v>1978</c:v>
                </c:pt>
                <c:pt idx="1195">
                  <c:v>1941</c:v>
                </c:pt>
                <c:pt idx="1196">
                  <c:v>1950</c:v>
                </c:pt>
                <c:pt idx="1197">
                  <c:v>1965</c:v>
                </c:pt>
              </c:numCache>
            </c:numRef>
          </c:xVal>
          <c:yVal>
            <c:numRef>
              <c:f>Summary!$C$35:$C$1232</c:f>
              <c:numCache>
                <c:formatCode>General</c:formatCode>
                <c:ptCount val="1198"/>
                <c:pt idx="0">
                  <c:v>13389.89780658175</c:v>
                </c:pt>
                <c:pt idx="1">
                  <c:v>-6008.8986945593788</c:v>
                </c:pt>
                <c:pt idx="2">
                  <c:v>9397.9044376520906</c:v>
                </c:pt>
                <c:pt idx="3">
                  <c:v>3925.2143698401633</c:v>
                </c:pt>
                <c:pt idx="4">
                  <c:v>-31702.654236016097</c:v>
                </c:pt>
                <c:pt idx="5">
                  <c:v>49943.701463005826</c:v>
                </c:pt>
                <c:pt idx="6">
                  <c:v>-35260.153646196122</c:v>
                </c:pt>
                <c:pt idx="7">
                  <c:v>-21589.077617322124</c:v>
                </c:pt>
                <c:pt idx="8">
                  <c:v>-1925.9090426747571</c:v>
                </c:pt>
                <c:pt idx="9">
                  <c:v>20841.849480488483</c:v>
                </c:pt>
                <c:pt idx="10">
                  <c:v>-26912.901800699357</c:v>
                </c:pt>
                <c:pt idx="11">
                  <c:v>34046.176870444091</c:v>
                </c:pt>
                <c:pt idx="12">
                  <c:v>-1089.1030104080564</c:v>
                </c:pt>
                <c:pt idx="13">
                  <c:v>-9871.9376317381393</c:v>
                </c:pt>
                <c:pt idx="14">
                  <c:v>-4694.5232378110231</c:v>
                </c:pt>
                <c:pt idx="15">
                  <c:v>36255.462544192764</c:v>
                </c:pt>
                <c:pt idx="16">
                  <c:v>-37732.975426936289</c:v>
                </c:pt>
                <c:pt idx="17">
                  <c:v>-17867.432539233821</c:v>
                </c:pt>
                <c:pt idx="18">
                  <c:v>7753.4997669774457</c:v>
                </c:pt>
                <c:pt idx="19">
                  <c:v>12617.910930159094</c:v>
                </c:pt>
                <c:pt idx="20">
                  <c:v>29215.429906398931</c:v>
                </c:pt>
                <c:pt idx="21">
                  <c:v>45907.994379657233</c:v>
                </c:pt>
                <c:pt idx="22">
                  <c:v>-8366.4048259138071</c:v>
                </c:pt>
                <c:pt idx="23">
                  <c:v>15898.01183450799</c:v>
                </c:pt>
                <c:pt idx="24">
                  <c:v>-50389.76706503483</c:v>
                </c:pt>
                <c:pt idx="25">
                  <c:v>-12491.958950133558</c:v>
                </c:pt>
                <c:pt idx="26">
                  <c:v>-5493.6369409117906</c:v>
                </c:pt>
                <c:pt idx="27">
                  <c:v>-36181.712138340052</c:v>
                </c:pt>
                <c:pt idx="28">
                  <c:v>26929.836704337504</c:v>
                </c:pt>
                <c:pt idx="29">
                  <c:v>35528.370072031219</c:v>
                </c:pt>
                <c:pt idx="30">
                  <c:v>-10747.355922149814</c:v>
                </c:pt>
                <c:pt idx="31">
                  <c:v>-17923.039341856813</c:v>
                </c:pt>
                <c:pt idx="32">
                  <c:v>-25784.285180728679</c:v>
                </c:pt>
                <c:pt idx="33">
                  <c:v>18259.579671694955</c:v>
                </c:pt>
                <c:pt idx="34">
                  <c:v>9494.2447536405089</c:v>
                </c:pt>
                <c:pt idx="35">
                  <c:v>-1788.2299708040955</c:v>
                </c:pt>
                <c:pt idx="36">
                  <c:v>43213.946082502021</c:v>
                </c:pt>
                <c:pt idx="37">
                  <c:v>7254.3314658109448</c:v>
                </c:pt>
                <c:pt idx="38">
                  <c:v>6468.2981367195753</c:v>
                </c:pt>
                <c:pt idx="39">
                  <c:v>10015.223461740796</c:v>
                </c:pt>
                <c:pt idx="40">
                  <c:v>-6315.6165008849639</c:v>
                </c:pt>
                <c:pt idx="41">
                  <c:v>11752.541155779894</c:v>
                </c:pt>
                <c:pt idx="42">
                  <c:v>100329.54344920377</c:v>
                </c:pt>
                <c:pt idx="43">
                  <c:v>15126.308157549705</c:v>
                </c:pt>
                <c:pt idx="44">
                  <c:v>-22365.221537417761</c:v>
                </c:pt>
                <c:pt idx="45">
                  <c:v>450.81445368242566</c:v>
                </c:pt>
                <c:pt idx="46">
                  <c:v>15454.577972646424</c:v>
                </c:pt>
                <c:pt idx="47">
                  <c:v>32140.618808935818</c:v>
                </c:pt>
                <c:pt idx="48">
                  <c:v>-22700.603162036947</c:v>
                </c:pt>
                <c:pt idx="49">
                  <c:v>4747.1419648427691</c:v>
                </c:pt>
                <c:pt idx="50">
                  <c:v>-8184.7726298318594</c:v>
                </c:pt>
                <c:pt idx="51">
                  <c:v>50462.258534007589</c:v>
                </c:pt>
                <c:pt idx="52">
                  <c:v>-113176.04975697759</c:v>
                </c:pt>
                <c:pt idx="53">
                  <c:v>11606.183507460519</c:v>
                </c:pt>
                <c:pt idx="54">
                  <c:v>-13479.859580168588</c:v>
                </c:pt>
                <c:pt idx="55">
                  <c:v>-24980.660531382775</c:v>
                </c:pt>
                <c:pt idx="56">
                  <c:v>-70533.11201489513</c:v>
                </c:pt>
                <c:pt idx="57">
                  <c:v>6701.9304662870272</c:v>
                </c:pt>
                <c:pt idx="58">
                  <c:v>-17289.526263728651</c:v>
                </c:pt>
                <c:pt idx="59">
                  <c:v>12971.067111842771</c:v>
                </c:pt>
                <c:pt idx="60">
                  <c:v>-23750.74040482071</c:v>
                </c:pt>
                <c:pt idx="61">
                  <c:v>-11156.162768374837</c:v>
                </c:pt>
                <c:pt idx="62">
                  <c:v>10032.879946669404</c:v>
                </c:pt>
                <c:pt idx="63">
                  <c:v>1838.8542700686085</c:v>
                </c:pt>
                <c:pt idx="64">
                  <c:v>-72726.358970183297</c:v>
                </c:pt>
                <c:pt idx="65">
                  <c:v>15349.192626864358</c:v>
                </c:pt>
                <c:pt idx="66">
                  <c:v>-18061.330639239313</c:v>
                </c:pt>
                <c:pt idx="67">
                  <c:v>-46134.76904093934</c:v>
                </c:pt>
                <c:pt idx="68">
                  <c:v>3815.8820187620586</c:v>
                </c:pt>
                <c:pt idx="69">
                  <c:v>-10167.333302659477</c:v>
                </c:pt>
                <c:pt idx="70">
                  <c:v>13523.609482203989</c:v>
                </c:pt>
                <c:pt idx="71">
                  <c:v>-6964.3325193014462</c:v>
                </c:pt>
                <c:pt idx="72">
                  <c:v>-11561.574656795245</c:v>
                </c:pt>
                <c:pt idx="73">
                  <c:v>-4205.3562583946332</c:v>
                </c:pt>
                <c:pt idx="74">
                  <c:v>45157.680413437949</c:v>
                </c:pt>
                <c:pt idx="75">
                  <c:v>58628.382883481143</c:v>
                </c:pt>
                <c:pt idx="76">
                  <c:v>-68911.443461334886</c:v>
                </c:pt>
                <c:pt idx="77">
                  <c:v>9607.4159388447006</c:v>
                </c:pt>
                <c:pt idx="78">
                  <c:v>11227.064471054793</c:v>
                </c:pt>
                <c:pt idx="79">
                  <c:v>-14840.087438257848</c:v>
                </c:pt>
                <c:pt idx="80">
                  <c:v>-24785.867530405973</c:v>
                </c:pt>
                <c:pt idx="81">
                  <c:v>-2330.6228594269487</c:v>
                </c:pt>
                <c:pt idx="82">
                  <c:v>-29279.860495352477</c:v>
                </c:pt>
                <c:pt idx="83">
                  <c:v>-14637.117541907326</c:v>
                </c:pt>
                <c:pt idx="84">
                  <c:v>13991.387970374111</c:v>
                </c:pt>
                <c:pt idx="85">
                  <c:v>-3070.0799704025558</c:v>
                </c:pt>
                <c:pt idx="86">
                  <c:v>10898.475894791161</c:v>
                </c:pt>
                <c:pt idx="87">
                  <c:v>20612.33765964066</c:v>
                </c:pt>
                <c:pt idx="88">
                  <c:v>-2517.1608676232427</c:v>
                </c:pt>
                <c:pt idx="89">
                  <c:v>-75801.529588135134</c:v>
                </c:pt>
                <c:pt idx="90">
                  <c:v>-38930.445303140063</c:v>
                </c:pt>
                <c:pt idx="91">
                  <c:v>25657.946092653525</c:v>
                </c:pt>
                <c:pt idx="92">
                  <c:v>27207.234750765259</c:v>
                </c:pt>
                <c:pt idx="93">
                  <c:v>-14621.984392694518</c:v>
                </c:pt>
                <c:pt idx="94">
                  <c:v>-8546.7409337881254</c:v>
                </c:pt>
                <c:pt idx="95">
                  <c:v>-21076.309432815353</c:v>
                </c:pt>
                <c:pt idx="96">
                  <c:v>26242.243017362955</c:v>
                </c:pt>
                <c:pt idx="97">
                  <c:v>-3565.9161659662495</c:v>
                </c:pt>
                <c:pt idx="98">
                  <c:v>3149.4674284889479</c:v>
                </c:pt>
                <c:pt idx="99">
                  <c:v>-32319.940241453965</c:v>
                </c:pt>
                <c:pt idx="100">
                  <c:v>-35981.839729921892</c:v>
                </c:pt>
                <c:pt idx="101">
                  <c:v>31374.301694050278</c:v>
                </c:pt>
                <c:pt idx="102">
                  <c:v>-36931.883351219352</c:v>
                </c:pt>
                <c:pt idx="103">
                  <c:v>7255.8901859874022</c:v>
                </c:pt>
                <c:pt idx="104">
                  <c:v>12812.072212835308</c:v>
                </c:pt>
                <c:pt idx="105">
                  <c:v>12365.130950704101</c:v>
                </c:pt>
                <c:pt idx="106">
                  <c:v>7103.7345393694122</c:v>
                </c:pt>
                <c:pt idx="107">
                  <c:v>2069.2347014734987</c:v>
                </c:pt>
                <c:pt idx="108">
                  <c:v>18994.246668676118</c:v>
                </c:pt>
                <c:pt idx="109">
                  <c:v>-52481.792355254176</c:v>
                </c:pt>
                <c:pt idx="110">
                  <c:v>-41185.959567137004</c:v>
                </c:pt>
                <c:pt idx="111">
                  <c:v>-32862.127373580035</c:v>
                </c:pt>
                <c:pt idx="112">
                  <c:v>6946.8261426059762</c:v>
                </c:pt>
                <c:pt idx="113">
                  <c:v>31081.037268504879</c:v>
                </c:pt>
                <c:pt idx="114">
                  <c:v>2575.1140390166547</c:v>
                </c:pt>
                <c:pt idx="115">
                  <c:v>8309.2314121356176</c:v>
                </c:pt>
                <c:pt idx="116">
                  <c:v>27583.643289076048</c:v>
                </c:pt>
                <c:pt idx="117">
                  <c:v>-12554.144810240716</c:v>
                </c:pt>
                <c:pt idx="118">
                  <c:v>-68164.926130998268</c:v>
                </c:pt>
                <c:pt idx="119">
                  <c:v>12906.517835141683</c:v>
                </c:pt>
                <c:pt idx="120">
                  <c:v>-6462.2510968349816</c:v>
                </c:pt>
                <c:pt idx="121">
                  <c:v>-4861.6463493951887</c:v>
                </c:pt>
                <c:pt idx="122">
                  <c:v>-12741.765630353373</c:v>
                </c:pt>
                <c:pt idx="123">
                  <c:v>-8387.2319370737387</c:v>
                </c:pt>
                <c:pt idx="124">
                  <c:v>-8468.2933395874279</c:v>
                </c:pt>
                <c:pt idx="125">
                  <c:v>22408.624717526487</c:v>
                </c:pt>
                <c:pt idx="126">
                  <c:v>-1498.9066011345421</c:v>
                </c:pt>
                <c:pt idx="127">
                  <c:v>44681.610233113621</c:v>
                </c:pt>
                <c:pt idx="128">
                  <c:v>22315.145936626563</c:v>
                </c:pt>
                <c:pt idx="129">
                  <c:v>-13479.391357113229</c:v>
                </c:pt>
                <c:pt idx="130">
                  <c:v>93139.684052691329</c:v>
                </c:pt>
                <c:pt idx="131">
                  <c:v>-15933.733887144772</c:v>
                </c:pt>
                <c:pt idx="132">
                  <c:v>-17237.378348484664</c:v>
                </c:pt>
                <c:pt idx="133">
                  <c:v>23416.69648437135</c:v>
                </c:pt>
                <c:pt idx="134">
                  <c:v>-51247.413722243131</c:v>
                </c:pt>
                <c:pt idx="135">
                  <c:v>-22697.328068493138</c:v>
                </c:pt>
                <c:pt idx="136">
                  <c:v>-36192.126358479378</c:v>
                </c:pt>
                <c:pt idx="137">
                  <c:v>-9123.7696489745867</c:v>
                </c:pt>
                <c:pt idx="138">
                  <c:v>31459.692341049551</c:v>
                </c:pt>
                <c:pt idx="139">
                  <c:v>15424.301364576619</c:v>
                </c:pt>
                <c:pt idx="140">
                  <c:v>-25119.394991769746</c:v>
                </c:pt>
                <c:pt idx="141">
                  <c:v>-56715.331379448355</c:v>
                </c:pt>
                <c:pt idx="142">
                  <c:v>23314.744782511058</c:v>
                </c:pt>
                <c:pt idx="143">
                  <c:v>-20292.090276707546</c:v>
                </c:pt>
                <c:pt idx="144">
                  <c:v>-25552.925842535944</c:v>
                </c:pt>
                <c:pt idx="145">
                  <c:v>-13216.358804688789</c:v>
                </c:pt>
                <c:pt idx="146">
                  <c:v>-9572.8078813012107</c:v>
                </c:pt>
                <c:pt idx="147">
                  <c:v>50470.850630914181</c:v>
                </c:pt>
                <c:pt idx="148">
                  <c:v>32091.848791807075</c:v>
                </c:pt>
                <c:pt idx="149">
                  <c:v>-54796.737415975658</c:v>
                </c:pt>
                <c:pt idx="150">
                  <c:v>44523.039551225695</c:v>
                </c:pt>
                <c:pt idx="151">
                  <c:v>184513.89240546571</c:v>
                </c:pt>
                <c:pt idx="152">
                  <c:v>-630.9364092554024</c:v>
                </c:pt>
                <c:pt idx="153">
                  <c:v>-4724.9345909439144</c:v>
                </c:pt>
                <c:pt idx="154">
                  <c:v>15809.441415975394</c:v>
                </c:pt>
                <c:pt idx="155">
                  <c:v>73345.45606432404</c:v>
                </c:pt>
                <c:pt idx="156">
                  <c:v>47702.743839059345</c:v>
                </c:pt>
                <c:pt idx="157">
                  <c:v>-15658.237133141287</c:v>
                </c:pt>
                <c:pt idx="158">
                  <c:v>-68088.855950673955</c:v>
                </c:pt>
                <c:pt idx="159">
                  <c:v>17385.582237995186</c:v>
                </c:pt>
                <c:pt idx="160">
                  <c:v>-28715.815179207217</c:v>
                </c:pt>
                <c:pt idx="161">
                  <c:v>14640.855820816912</c:v>
                </c:pt>
                <c:pt idx="162">
                  <c:v>-39233.285756844882</c:v>
                </c:pt>
                <c:pt idx="163">
                  <c:v>-12311.996884031396</c:v>
                </c:pt>
                <c:pt idx="164">
                  <c:v>-11229.306954424086</c:v>
                </c:pt>
                <c:pt idx="165">
                  <c:v>-5806.3171022722963</c:v>
                </c:pt>
                <c:pt idx="166">
                  <c:v>-23808.254212818807</c:v>
                </c:pt>
                <c:pt idx="167">
                  <c:v>-23933.059782949276</c:v>
                </c:pt>
                <c:pt idx="168">
                  <c:v>-52923.728390130913</c:v>
                </c:pt>
                <c:pt idx="169">
                  <c:v>-6606.8700248507666</c:v>
                </c:pt>
                <c:pt idx="170">
                  <c:v>32729.112138036842</c:v>
                </c:pt>
                <c:pt idx="171">
                  <c:v>7914.6565004063305</c:v>
                </c:pt>
                <c:pt idx="172">
                  <c:v>18885.633337307227</c:v>
                </c:pt>
                <c:pt idx="173">
                  <c:v>2654.4711854761117</c:v>
                </c:pt>
                <c:pt idx="174">
                  <c:v>19256.936499492615</c:v>
                </c:pt>
                <c:pt idx="175">
                  <c:v>21014.766829124914</c:v>
                </c:pt>
                <c:pt idx="176">
                  <c:v>-29673.947468755447</c:v>
                </c:pt>
                <c:pt idx="177">
                  <c:v>-961.62932347613969</c:v>
                </c:pt>
                <c:pt idx="178">
                  <c:v>131815.30174344871</c:v>
                </c:pt>
                <c:pt idx="179">
                  <c:v>-42121.68117114692</c:v>
                </c:pt>
                <c:pt idx="180">
                  <c:v>5670.5533738519007</c:v>
                </c:pt>
                <c:pt idx="181">
                  <c:v>35574.931097839028</c:v>
                </c:pt>
                <c:pt idx="182">
                  <c:v>-647.6264917847293</c:v>
                </c:pt>
                <c:pt idx="183">
                  <c:v>-908.11645333544584</c:v>
                </c:pt>
                <c:pt idx="184">
                  <c:v>-44012.09484160124</c:v>
                </c:pt>
                <c:pt idx="185">
                  <c:v>-766.92832301274757</c:v>
                </c:pt>
                <c:pt idx="186">
                  <c:v>97450.195790694212</c:v>
                </c:pt>
                <c:pt idx="187">
                  <c:v>-24297.48584217715</c:v>
                </c:pt>
                <c:pt idx="188">
                  <c:v>12532.136872142044</c:v>
                </c:pt>
                <c:pt idx="189">
                  <c:v>4554.8753934141132</c:v>
                </c:pt>
                <c:pt idx="190">
                  <c:v>-17673.411054173004</c:v>
                </c:pt>
                <c:pt idx="191">
                  <c:v>-22424.02557034124</c:v>
                </c:pt>
                <c:pt idx="192">
                  <c:v>-8962.1203461201512</c:v>
                </c:pt>
                <c:pt idx="193">
                  <c:v>-33925.544653444231</c:v>
                </c:pt>
                <c:pt idx="194">
                  <c:v>31028.817896037712</c:v>
                </c:pt>
                <c:pt idx="195">
                  <c:v>21676.879834612628</c:v>
                </c:pt>
                <c:pt idx="196">
                  <c:v>-4234.0281892849016</c:v>
                </c:pt>
                <c:pt idx="197">
                  <c:v>-18199.365352021967</c:v>
                </c:pt>
                <c:pt idx="198">
                  <c:v>-31067.615801379987</c:v>
                </c:pt>
                <c:pt idx="199">
                  <c:v>-30826.808445446834</c:v>
                </c:pt>
                <c:pt idx="200">
                  <c:v>-14970.870591303741</c:v>
                </c:pt>
                <c:pt idx="201">
                  <c:v>-51994.206633333059</c:v>
                </c:pt>
                <c:pt idx="202">
                  <c:v>-10683.061664141627</c:v>
                </c:pt>
                <c:pt idx="203">
                  <c:v>38646.584538191702</c:v>
                </c:pt>
                <c:pt idx="204">
                  <c:v>-30703.526845873843</c:v>
                </c:pt>
                <c:pt idx="205">
                  <c:v>-14361.568387385138</c:v>
                </c:pt>
                <c:pt idx="206">
                  <c:v>-17093.358702063619</c:v>
                </c:pt>
                <c:pt idx="207">
                  <c:v>-18841.307358471269</c:v>
                </c:pt>
                <c:pt idx="208">
                  <c:v>-10801.798486005777</c:v>
                </c:pt>
                <c:pt idx="209">
                  <c:v>9625.1028081192053</c:v>
                </c:pt>
                <c:pt idx="210">
                  <c:v>13801.242633640126</c:v>
                </c:pt>
                <c:pt idx="211">
                  <c:v>40145.761364239508</c:v>
                </c:pt>
                <c:pt idx="212">
                  <c:v>-8979.8229001366999</c:v>
                </c:pt>
                <c:pt idx="213">
                  <c:v>27858.954370576073</c:v>
                </c:pt>
                <c:pt idx="214">
                  <c:v>4119.112329022304</c:v>
                </c:pt>
                <c:pt idx="215">
                  <c:v>3880.0926648423047</c:v>
                </c:pt>
                <c:pt idx="216">
                  <c:v>-35015.561594710074</c:v>
                </c:pt>
                <c:pt idx="217">
                  <c:v>-1379.5237705298932</c:v>
                </c:pt>
                <c:pt idx="218">
                  <c:v>-11310.66068137277</c:v>
                </c:pt>
                <c:pt idx="219">
                  <c:v>16994.164919312912</c:v>
                </c:pt>
                <c:pt idx="220">
                  <c:v>-15082.79425495278</c:v>
                </c:pt>
                <c:pt idx="221">
                  <c:v>49620.162217220874</c:v>
                </c:pt>
                <c:pt idx="222">
                  <c:v>38463.352449999715</c:v>
                </c:pt>
                <c:pt idx="223">
                  <c:v>-62870.802828978398</c:v>
                </c:pt>
                <c:pt idx="224">
                  <c:v>5599.0346050104854</c:v>
                </c:pt>
                <c:pt idx="225">
                  <c:v>59257.839842389512</c:v>
                </c:pt>
                <c:pt idx="226">
                  <c:v>-26668.696092384809</c:v>
                </c:pt>
                <c:pt idx="227">
                  <c:v>29846.671364464739</c:v>
                </c:pt>
                <c:pt idx="228">
                  <c:v>-32850.546214871545</c:v>
                </c:pt>
                <c:pt idx="229">
                  <c:v>12443.511002087849</c:v>
                </c:pt>
                <c:pt idx="230">
                  <c:v>-11076.186407836212</c:v>
                </c:pt>
                <c:pt idx="231">
                  <c:v>-56796.470911879762</c:v>
                </c:pt>
                <c:pt idx="232">
                  <c:v>-24333.285965191491</c:v>
                </c:pt>
                <c:pt idx="233">
                  <c:v>-12459.557377334102</c:v>
                </c:pt>
                <c:pt idx="234">
                  <c:v>9702.8242355900729</c:v>
                </c:pt>
                <c:pt idx="235">
                  <c:v>45317.953603155373</c:v>
                </c:pt>
                <c:pt idx="236">
                  <c:v>42953.075622534889</c:v>
                </c:pt>
                <c:pt idx="237">
                  <c:v>-35559.327669313323</c:v>
                </c:pt>
                <c:pt idx="238">
                  <c:v>6664.3744106048543</c:v>
                </c:pt>
                <c:pt idx="239">
                  <c:v>-34784.540970915899</c:v>
                </c:pt>
                <c:pt idx="240">
                  <c:v>8154.1251347091165</c:v>
                </c:pt>
                <c:pt idx="241">
                  <c:v>8107.12283262235</c:v>
                </c:pt>
                <c:pt idx="242">
                  <c:v>10505.041034926486</c:v>
                </c:pt>
                <c:pt idx="243">
                  <c:v>-2862.4406832054665</c:v>
                </c:pt>
                <c:pt idx="244">
                  <c:v>-17852.941511535697</c:v>
                </c:pt>
                <c:pt idx="245">
                  <c:v>12748.916430287238</c:v>
                </c:pt>
                <c:pt idx="246">
                  <c:v>-29973.121403754601</c:v>
                </c:pt>
                <c:pt idx="247">
                  <c:v>-22645.493264106743</c:v>
                </c:pt>
                <c:pt idx="248">
                  <c:v>19372.06999267498</c:v>
                </c:pt>
                <c:pt idx="249">
                  <c:v>9341.5513750441314</c:v>
                </c:pt>
                <c:pt idx="250">
                  <c:v>11397.25781879366</c:v>
                </c:pt>
                <c:pt idx="251">
                  <c:v>-34265.905876260687</c:v>
                </c:pt>
                <c:pt idx="252">
                  <c:v>73126.346814567281</c:v>
                </c:pt>
                <c:pt idx="253">
                  <c:v>-11329.719595819217</c:v>
                </c:pt>
                <c:pt idx="254">
                  <c:v>-3745.548273340828</c:v>
                </c:pt>
                <c:pt idx="255">
                  <c:v>811.07907097254065</c:v>
                </c:pt>
                <c:pt idx="256">
                  <c:v>78937.826572810998</c:v>
                </c:pt>
                <c:pt idx="257">
                  <c:v>29654.975759401219</c:v>
                </c:pt>
                <c:pt idx="258">
                  <c:v>10142.799710659951</c:v>
                </c:pt>
                <c:pt idx="259">
                  <c:v>32111.330943931825</c:v>
                </c:pt>
                <c:pt idx="260">
                  <c:v>29716.675696844381</c:v>
                </c:pt>
                <c:pt idx="261">
                  <c:v>-27207.234460559906</c:v>
                </c:pt>
                <c:pt idx="262">
                  <c:v>-22563.292340929009</c:v>
                </c:pt>
                <c:pt idx="263">
                  <c:v>87964.275220722135</c:v>
                </c:pt>
                <c:pt idx="264">
                  <c:v>682.76935335237067</c:v>
                </c:pt>
                <c:pt idx="265">
                  <c:v>-16757.360955949727</c:v>
                </c:pt>
                <c:pt idx="266">
                  <c:v>-1968.6170632122376</c:v>
                </c:pt>
                <c:pt idx="267">
                  <c:v>6494.9523310785589</c:v>
                </c:pt>
                <c:pt idx="268">
                  <c:v>50812.382055067632</c:v>
                </c:pt>
                <c:pt idx="269">
                  <c:v>-34381.861339972587</c:v>
                </c:pt>
                <c:pt idx="270">
                  <c:v>70028.821309228515</c:v>
                </c:pt>
                <c:pt idx="271">
                  <c:v>-427.133974476601</c:v>
                </c:pt>
                <c:pt idx="272">
                  <c:v>-80819.742721925722</c:v>
                </c:pt>
                <c:pt idx="273">
                  <c:v>9524.2425494674535</c:v>
                </c:pt>
                <c:pt idx="274">
                  <c:v>-69797.552164913563</c:v>
                </c:pt>
                <c:pt idx="275">
                  <c:v>-15914.235251141567</c:v>
                </c:pt>
                <c:pt idx="276">
                  <c:v>-12755.367007764347</c:v>
                </c:pt>
                <c:pt idx="277">
                  <c:v>-4430.9005157730717</c:v>
                </c:pt>
                <c:pt idx="278">
                  <c:v>88584.015269358119</c:v>
                </c:pt>
                <c:pt idx="279">
                  <c:v>-8891.9292502828466</c:v>
                </c:pt>
                <c:pt idx="280">
                  <c:v>2579.097397211619</c:v>
                </c:pt>
                <c:pt idx="281">
                  <c:v>4010.3306199415238</c:v>
                </c:pt>
                <c:pt idx="282">
                  <c:v>-3045.6420938500669</c:v>
                </c:pt>
                <c:pt idx="283">
                  <c:v>-18237.931509575836</c:v>
                </c:pt>
                <c:pt idx="284">
                  <c:v>13321.711936194086</c:v>
                </c:pt>
                <c:pt idx="285">
                  <c:v>-1172.7754685106338</c:v>
                </c:pt>
                <c:pt idx="286">
                  <c:v>-26530.893076754975</c:v>
                </c:pt>
                <c:pt idx="287">
                  <c:v>-20213.756252759165</c:v>
                </c:pt>
                <c:pt idx="288">
                  <c:v>23175.170138684873</c:v>
                </c:pt>
                <c:pt idx="289">
                  <c:v>-50305.752006593859</c:v>
                </c:pt>
                <c:pt idx="290">
                  <c:v>-40321.417904251837</c:v>
                </c:pt>
                <c:pt idx="291">
                  <c:v>11086.843942836495</c:v>
                </c:pt>
                <c:pt idx="292">
                  <c:v>30067.932334740835</c:v>
                </c:pt>
                <c:pt idx="293">
                  <c:v>-32620.260210953275</c:v>
                </c:pt>
                <c:pt idx="294">
                  <c:v>2601.8906798083626</c:v>
                </c:pt>
                <c:pt idx="295">
                  <c:v>4170.22662476814</c:v>
                </c:pt>
                <c:pt idx="296">
                  <c:v>-30985.149897089228</c:v>
                </c:pt>
                <c:pt idx="297">
                  <c:v>45922.978124697984</c:v>
                </c:pt>
                <c:pt idx="298">
                  <c:v>16592.618119244493</c:v>
                </c:pt>
                <c:pt idx="299">
                  <c:v>5748.3624269865104</c:v>
                </c:pt>
                <c:pt idx="300">
                  <c:v>41669.106925642496</c:v>
                </c:pt>
                <c:pt idx="301">
                  <c:v>10151.218894507183</c:v>
                </c:pt>
                <c:pt idx="302">
                  <c:v>8646.0875733067223</c:v>
                </c:pt>
                <c:pt idx="303">
                  <c:v>41242.013459515772</c:v>
                </c:pt>
                <c:pt idx="304">
                  <c:v>-34240.451546585537</c:v>
                </c:pt>
                <c:pt idx="305">
                  <c:v>-5070.9160667071701</c:v>
                </c:pt>
                <c:pt idx="306">
                  <c:v>-46370.758849902486</c:v>
                </c:pt>
                <c:pt idx="307">
                  <c:v>4693.1663201760675</c:v>
                </c:pt>
                <c:pt idx="308">
                  <c:v>-36135.21882130779</c:v>
                </c:pt>
                <c:pt idx="309">
                  <c:v>30090.396543461466</c:v>
                </c:pt>
                <c:pt idx="310">
                  <c:v>13376.478853762412</c:v>
                </c:pt>
                <c:pt idx="311">
                  <c:v>8436.5531177088124</c:v>
                </c:pt>
                <c:pt idx="312">
                  <c:v>10522.457601306873</c:v>
                </c:pt>
                <c:pt idx="313">
                  <c:v>-13173.000741529031</c:v>
                </c:pt>
                <c:pt idx="314">
                  <c:v>13161.859192071453</c:v>
                </c:pt>
                <c:pt idx="315">
                  <c:v>39300.10170455242</c:v>
                </c:pt>
                <c:pt idx="316">
                  <c:v>-40233.792664696346</c:v>
                </c:pt>
                <c:pt idx="317">
                  <c:v>-49917.899147996184</c:v>
                </c:pt>
                <c:pt idx="318">
                  <c:v>5767.7935358216928</c:v>
                </c:pt>
                <c:pt idx="319">
                  <c:v>-2660.0918140667054</c:v>
                </c:pt>
                <c:pt idx="320">
                  <c:v>-25769.69271713437</c:v>
                </c:pt>
                <c:pt idx="321">
                  <c:v>-17057.741149083216</c:v>
                </c:pt>
                <c:pt idx="322">
                  <c:v>-22524.205672257056</c:v>
                </c:pt>
                <c:pt idx="323">
                  <c:v>18741.97244572264</c:v>
                </c:pt>
                <c:pt idx="324">
                  <c:v>-3790.4579498255625</c:v>
                </c:pt>
                <c:pt idx="325">
                  <c:v>59143.942308283855</c:v>
                </c:pt>
                <c:pt idx="326">
                  <c:v>-640.53103827859741</c:v>
                </c:pt>
                <c:pt idx="327">
                  <c:v>-11131.157142048818</c:v>
                </c:pt>
                <c:pt idx="328">
                  <c:v>-1153.9564652651607</c:v>
                </c:pt>
                <c:pt idx="329">
                  <c:v>-9962.1479726206453</c:v>
                </c:pt>
                <c:pt idx="330">
                  <c:v>32991.036441325035</c:v>
                </c:pt>
                <c:pt idx="331">
                  <c:v>31296.121265351307</c:v>
                </c:pt>
                <c:pt idx="332">
                  <c:v>26911.392026040689</c:v>
                </c:pt>
                <c:pt idx="333">
                  <c:v>-21921.054608406354</c:v>
                </c:pt>
                <c:pt idx="334">
                  <c:v>-62260.484543672792</c:v>
                </c:pt>
                <c:pt idx="335">
                  <c:v>-45500.669634327496</c:v>
                </c:pt>
                <c:pt idx="336">
                  <c:v>40370.089869644231</c:v>
                </c:pt>
                <c:pt idx="337">
                  <c:v>28681.8154613433</c:v>
                </c:pt>
                <c:pt idx="338">
                  <c:v>-18048.087807712523</c:v>
                </c:pt>
                <c:pt idx="339">
                  <c:v>-15086.302529929817</c:v>
                </c:pt>
                <c:pt idx="340">
                  <c:v>-3187.4450647890335</c:v>
                </c:pt>
                <c:pt idx="341">
                  <c:v>-4358.654953792895</c:v>
                </c:pt>
                <c:pt idx="342">
                  <c:v>-3058.4171382020868</c:v>
                </c:pt>
                <c:pt idx="343">
                  <c:v>-17903.071435089922</c:v>
                </c:pt>
                <c:pt idx="344">
                  <c:v>-16724.547576450146</c:v>
                </c:pt>
                <c:pt idx="345">
                  <c:v>18504.293896613875</c:v>
                </c:pt>
                <c:pt idx="346">
                  <c:v>-30447.588100674824</c:v>
                </c:pt>
                <c:pt idx="347">
                  <c:v>-599.30419880972477</c:v>
                </c:pt>
                <c:pt idx="348">
                  <c:v>28610.444448201451</c:v>
                </c:pt>
                <c:pt idx="349">
                  <c:v>-68.506078117308789</c:v>
                </c:pt>
                <c:pt idx="350">
                  <c:v>-36783.039562009944</c:v>
                </c:pt>
                <c:pt idx="351">
                  <c:v>-29022.323366536613</c:v>
                </c:pt>
                <c:pt idx="352">
                  <c:v>-19878.888641650497</c:v>
                </c:pt>
                <c:pt idx="353">
                  <c:v>-10728.497981005741</c:v>
                </c:pt>
                <c:pt idx="354">
                  <c:v>16297.777182308142</c:v>
                </c:pt>
                <c:pt idx="355">
                  <c:v>15780.986624258687</c:v>
                </c:pt>
                <c:pt idx="356">
                  <c:v>15090.48071002416</c:v>
                </c:pt>
                <c:pt idx="357">
                  <c:v>37121.892978221724</c:v>
                </c:pt>
                <c:pt idx="358">
                  <c:v>13622.257973583532</c:v>
                </c:pt>
                <c:pt idx="359">
                  <c:v>143269.01869529072</c:v>
                </c:pt>
                <c:pt idx="360">
                  <c:v>-40013.485470999265</c:v>
                </c:pt>
                <c:pt idx="361">
                  <c:v>-10632.287351461273</c:v>
                </c:pt>
                <c:pt idx="362">
                  <c:v>1847.2522795523109</c:v>
                </c:pt>
                <c:pt idx="363">
                  <c:v>-79509.715622821444</c:v>
                </c:pt>
                <c:pt idx="364">
                  <c:v>-66948.38391085263</c:v>
                </c:pt>
                <c:pt idx="365">
                  <c:v>-9835.5804018794151</c:v>
                </c:pt>
                <c:pt idx="366">
                  <c:v>-24424.040817688772</c:v>
                </c:pt>
                <c:pt idx="367">
                  <c:v>-2554.0084628332261</c:v>
                </c:pt>
                <c:pt idx="368">
                  <c:v>14386.36517579254</c:v>
                </c:pt>
                <c:pt idx="369">
                  <c:v>47899.468989413057</c:v>
                </c:pt>
                <c:pt idx="370">
                  <c:v>6754.5911830476834</c:v>
                </c:pt>
                <c:pt idx="371">
                  <c:v>25677.95540607025</c:v>
                </c:pt>
                <c:pt idx="372">
                  <c:v>-1996.63783293296</c:v>
                </c:pt>
                <c:pt idx="373">
                  <c:v>45297.677300623182</c:v>
                </c:pt>
                <c:pt idx="374">
                  <c:v>25241.592764623347</c:v>
                </c:pt>
                <c:pt idx="375">
                  <c:v>-12780.206305993386</c:v>
                </c:pt>
                <c:pt idx="376">
                  <c:v>62306.937690701307</c:v>
                </c:pt>
                <c:pt idx="377">
                  <c:v>-55645.372034560351</c:v>
                </c:pt>
                <c:pt idx="378">
                  <c:v>36823.261096443865</c:v>
                </c:pt>
                <c:pt idx="379">
                  <c:v>-13337.223060016549</c:v>
                </c:pt>
                <c:pt idx="380">
                  <c:v>-47990.433431885933</c:v>
                </c:pt>
                <c:pt idx="381">
                  <c:v>-19707.229509769793</c:v>
                </c:pt>
                <c:pt idx="382">
                  <c:v>-9425.9859692609753</c:v>
                </c:pt>
                <c:pt idx="383">
                  <c:v>294.37884538146318</c:v>
                </c:pt>
                <c:pt idx="384">
                  <c:v>-2859.0421360631008</c:v>
                </c:pt>
                <c:pt idx="385">
                  <c:v>-16140.637199284363</c:v>
                </c:pt>
                <c:pt idx="386">
                  <c:v>-18843.7116374748</c:v>
                </c:pt>
                <c:pt idx="387">
                  <c:v>19963.921633824051</c:v>
                </c:pt>
                <c:pt idx="388">
                  <c:v>11584.51297166018</c:v>
                </c:pt>
                <c:pt idx="389">
                  <c:v>943.23158861184493</c:v>
                </c:pt>
                <c:pt idx="390">
                  <c:v>-16582.692566982936</c:v>
                </c:pt>
                <c:pt idx="391">
                  <c:v>21929.539463571156</c:v>
                </c:pt>
                <c:pt idx="392">
                  <c:v>37032.533683940506</c:v>
                </c:pt>
                <c:pt idx="393">
                  <c:v>48617.128744729154</c:v>
                </c:pt>
                <c:pt idx="394">
                  <c:v>93284.260388295632</c:v>
                </c:pt>
                <c:pt idx="395">
                  <c:v>-2836.7313042668102</c:v>
                </c:pt>
                <c:pt idx="396">
                  <c:v>-25941.442685484915</c:v>
                </c:pt>
                <c:pt idx="397">
                  <c:v>8006.4483668711182</c:v>
                </c:pt>
                <c:pt idx="398">
                  <c:v>2374.0614911197044</c:v>
                </c:pt>
                <c:pt idx="399">
                  <c:v>15932.961396014231</c:v>
                </c:pt>
                <c:pt idx="400">
                  <c:v>-39656.993249873427</c:v>
                </c:pt>
                <c:pt idx="401">
                  <c:v>-37450.063428825146</c:v>
                </c:pt>
                <c:pt idx="402">
                  <c:v>-13311.952333492416</c:v>
                </c:pt>
                <c:pt idx="403">
                  <c:v>-2025.6567079861707</c:v>
                </c:pt>
                <c:pt idx="404">
                  <c:v>-18126.352710620151</c:v>
                </c:pt>
                <c:pt idx="405">
                  <c:v>-20172.070785523683</c:v>
                </c:pt>
                <c:pt idx="406">
                  <c:v>29508.033683583963</c:v>
                </c:pt>
                <c:pt idx="407">
                  <c:v>-25304.372812981426</c:v>
                </c:pt>
                <c:pt idx="408">
                  <c:v>21445.949236740678</c:v>
                </c:pt>
                <c:pt idx="409">
                  <c:v>19281.187647855579</c:v>
                </c:pt>
                <c:pt idx="410">
                  <c:v>-1091.6472751152614</c:v>
                </c:pt>
                <c:pt idx="411">
                  <c:v>-12709.127255186249</c:v>
                </c:pt>
                <c:pt idx="412">
                  <c:v>24875.422574977361</c:v>
                </c:pt>
                <c:pt idx="413">
                  <c:v>-24560.081906110572</c:v>
                </c:pt>
                <c:pt idx="414">
                  <c:v>36582.280309661059</c:v>
                </c:pt>
                <c:pt idx="415">
                  <c:v>-20388.802205939108</c:v>
                </c:pt>
                <c:pt idx="416">
                  <c:v>-56252.840676954453</c:v>
                </c:pt>
                <c:pt idx="417">
                  <c:v>4536.9965621419251</c:v>
                </c:pt>
                <c:pt idx="418">
                  <c:v>26748.27002326434</c:v>
                </c:pt>
                <c:pt idx="419">
                  <c:v>-3480.6887494572293</c:v>
                </c:pt>
                <c:pt idx="420">
                  <c:v>-809.37067429319723</c:v>
                </c:pt>
                <c:pt idx="421">
                  <c:v>26147.134553802083</c:v>
                </c:pt>
                <c:pt idx="422">
                  <c:v>-15288.275071682176</c:v>
                </c:pt>
                <c:pt idx="423">
                  <c:v>14383.201861242254</c:v>
                </c:pt>
                <c:pt idx="424">
                  <c:v>-8274.3458149508224</c:v>
                </c:pt>
                <c:pt idx="425">
                  <c:v>16751.530570133618</c:v>
                </c:pt>
                <c:pt idx="426">
                  <c:v>19656.577559062833</c:v>
                </c:pt>
                <c:pt idx="427">
                  <c:v>67814.803650144866</c:v>
                </c:pt>
                <c:pt idx="428">
                  <c:v>-20541.980157991085</c:v>
                </c:pt>
                <c:pt idx="429">
                  <c:v>-23020.515530034754</c:v>
                </c:pt>
                <c:pt idx="430">
                  <c:v>31191.259459107008</c:v>
                </c:pt>
                <c:pt idx="431">
                  <c:v>-24229.775289899757</c:v>
                </c:pt>
                <c:pt idx="432">
                  <c:v>9657.6550676480256</c:v>
                </c:pt>
                <c:pt idx="433">
                  <c:v>37327.572250347897</c:v>
                </c:pt>
                <c:pt idx="434">
                  <c:v>15537.770323699398</c:v>
                </c:pt>
                <c:pt idx="435">
                  <c:v>43585.786139365264</c:v>
                </c:pt>
                <c:pt idx="436">
                  <c:v>33693.134961644617</c:v>
                </c:pt>
                <c:pt idx="437">
                  <c:v>1677.5148045080132</c:v>
                </c:pt>
                <c:pt idx="438">
                  <c:v>-15746.083721662697</c:v>
                </c:pt>
                <c:pt idx="439">
                  <c:v>-7034.4545068476</c:v>
                </c:pt>
                <c:pt idx="440">
                  <c:v>978.0324073684169</c:v>
                </c:pt>
                <c:pt idx="441">
                  <c:v>841.55928501224844</c:v>
                </c:pt>
                <c:pt idx="442">
                  <c:v>30622.233737646631</c:v>
                </c:pt>
                <c:pt idx="443">
                  <c:v>25716.269322436012</c:v>
                </c:pt>
                <c:pt idx="444">
                  <c:v>7446.2775255975721</c:v>
                </c:pt>
                <c:pt idx="445">
                  <c:v>-37563.196242555568</c:v>
                </c:pt>
                <c:pt idx="446">
                  <c:v>5546.8347091057367</c:v>
                </c:pt>
                <c:pt idx="447">
                  <c:v>-4632.5436840047187</c:v>
                </c:pt>
                <c:pt idx="448">
                  <c:v>41251.337983887322</c:v>
                </c:pt>
                <c:pt idx="449">
                  <c:v>22293.846093223008</c:v>
                </c:pt>
                <c:pt idx="450">
                  <c:v>16536.02055160531</c:v>
                </c:pt>
                <c:pt idx="451">
                  <c:v>37564.595139735466</c:v>
                </c:pt>
                <c:pt idx="452">
                  <c:v>110.04020615835907</c:v>
                </c:pt>
                <c:pt idx="453">
                  <c:v>-5202.151861364895</c:v>
                </c:pt>
                <c:pt idx="454">
                  <c:v>28186.535308631544</c:v>
                </c:pt>
                <c:pt idx="455">
                  <c:v>45381.009952817723</c:v>
                </c:pt>
                <c:pt idx="456">
                  <c:v>-16602.382435373031</c:v>
                </c:pt>
                <c:pt idx="457">
                  <c:v>-14926.590487302543</c:v>
                </c:pt>
                <c:pt idx="458">
                  <c:v>269.09078806467005</c:v>
                </c:pt>
                <c:pt idx="459">
                  <c:v>-1500.1390922477876</c:v>
                </c:pt>
                <c:pt idx="460">
                  <c:v>-1441.5541430060985</c:v>
                </c:pt>
                <c:pt idx="461">
                  <c:v>-69421.396069293696</c:v>
                </c:pt>
                <c:pt idx="462">
                  <c:v>-33476.458337823628</c:v>
                </c:pt>
                <c:pt idx="463">
                  <c:v>-7583.8396883627283</c:v>
                </c:pt>
                <c:pt idx="464">
                  <c:v>14925.358759776776</c:v>
                </c:pt>
                <c:pt idx="465">
                  <c:v>21979.470599916327</c:v>
                </c:pt>
                <c:pt idx="466">
                  <c:v>11717.903434352542</c:v>
                </c:pt>
                <c:pt idx="467">
                  <c:v>56540.492666856502</c:v>
                </c:pt>
                <c:pt idx="468">
                  <c:v>-9957.7360952602758</c:v>
                </c:pt>
                <c:pt idx="469">
                  <c:v>35865.328449227381</c:v>
                </c:pt>
                <c:pt idx="470">
                  <c:v>-9304.7633314799459</c:v>
                </c:pt>
                <c:pt idx="471">
                  <c:v>-57666.90223227255</c:v>
                </c:pt>
                <c:pt idx="472">
                  <c:v>16258.842920096795</c:v>
                </c:pt>
                <c:pt idx="473">
                  <c:v>46380.041675218468</c:v>
                </c:pt>
                <c:pt idx="474">
                  <c:v>-8025.5412039580697</c:v>
                </c:pt>
                <c:pt idx="475">
                  <c:v>-32799.982977644337</c:v>
                </c:pt>
                <c:pt idx="476">
                  <c:v>9380.3043650488544</c:v>
                </c:pt>
                <c:pt idx="477">
                  <c:v>15481.77851828534</c:v>
                </c:pt>
                <c:pt idx="478">
                  <c:v>60552.798918985238</c:v>
                </c:pt>
                <c:pt idx="479">
                  <c:v>-8636.7208870443865</c:v>
                </c:pt>
                <c:pt idx="480">
                  <c:v>38993.576005580224</c:v>
                </c:pt>
                <c:pt idx="481">
                  <c:v>13029.716233066632</c:v>
                </c:pt>
                <c:pt idx="482">
                  <c:v>-18220.189403569602</c:v>
                </c:pt>
                <c:pt idx="483">
                  <c:v>5251.6451296643063</c:v>
                </c:pt>
                <c:pt idx="484">
                  <c:v>145488.37960327911</c:v>
                </c:pt>
                <c:pt idx="485">
                  <c:v>19101.589476727604</c:v>
                </c:pt>
                <c:pt idx="486">
                  <c:v>-3032.6568253365986</c:v>
                </c:pt>
                <c:pt idx="487">
                  <c:v>-9102.6051686384017</c:v>
                </c:pt>
                <c:pt idx="488">
                  <c:v>22391.464623951382</c:v>
                </c:pt>
                <c:pt idx="489">
                  <c:v>-6274.9471417054883</c:v>
                </c:pt>
                <c:pt idx="490">
                  <c:v>-24316.870224008744</c:v>
                </c:pt>
                <c:pt idx="491">
                  <c:v>40834.030039353995</c:v>
                </c:pt>
                <c:pt idx="492">
                  <c:v>2608.7573822991981</c:v>
                </c:pt>
                <c:pt idx="493">
                  <c:v>-4842.6899776264327</c:v>
                </c:pt>
                <c:pt idx="494">
                  <c:v>-7493.1682370309718</c:v>
                </c:pt>
                <c:pt idx="495">
                  <c:v>3359.5779616451764</c:v>
                </c:pt>
                <c:pt idx="496">
                  <c:v>8400.0223871128983</c:v>
                </c:pt>
                <c:pt idx="497">
                  <c:v>27192.021994343901</c:v>
                </c:pt>
                <c:pt idx="498">
                  <c:v>-9499.254110799433</c:v>
                </c:pt>
                <c:pt idx="499">
                  <c:v>39447.076227933576</c:v>
                </c:pt>
                <c:pt idx="500">
                  <c:v>-8683.5716191471147</c:v>
                </c:pt>
                <c:pt idx="501">
                  <c:v>16308.575109562371</c:v>
                </c:pt>
                <c:pt idx="502">
                  <c:v>-16299.458417895847</c:v>
                </c:pt>
                <c:pt idx="503">
                  <c:v>-4017.0752168289619</c:v>
                </c:pt>
                <c:pt idx="504">
                  <c:v>-3039.6027683190914</c:v>
                </c:pt>
                <c:pt idx="505">
                  <c:v>29497.333569907176</c:v>
                </c:pt>
                <c:pt idx="506">
                  <c:v>-6787.1575583679514</c:v>
                </c:pt>
                <c:pt idx="507">
                  <c:v>-48370.658722302527</c:v>
                </c:pt>
                <c:pt idx="508">
                  <c:v>6623.3982260144112</c:v>
                </c:pt>
                <c:pt idx="509">
                  <c:v>-28014.206278837839</c:v>
                </c:pt>
                <c:pt idx="510">
                  <c:v>-8492.3566267493006</c:v>
                </c:pt>
                <c:pt idx="511">
                  <c:v>15207.023678642436</c:v>
                </c:pt>
                <c:pt idx="512">
                  <c:v>-20843.434308799682</c:v>
                </c:pt>
                <c:pt idx="513">
                  <c:v>-24412.389069220779</c:v>
                </c:pt>
                <c:pt idx="514">
                  <c:v>-1485.3050519807439</c:v>
                </c:pt>
                <c:pt idx="515">
                  <c:v>-40579.197368379333</c:v>
                </c:pt>
                <c:pt idx="516">
                  <c:v>11647.029897398796</c:v>
                </c:pt>
                <c:pt idx="517">
                  <c:v>-18360.692386128794</c:v>
                </c:pt>
                <c:pt idx="518">
                  <c:v>-7037.2221240854997</c:v>
                </c:pt>
                <c:pt idx="519">
                  <c:v>-50650.648593960534</c:v>
                </c:pt>
                <c:pt idx="520">
                  <c:v>9834.2547256059916</c:v>
                </c:pt>
                <c:pt idx="521">
                  <c:v>23997.747915743792</c:v>
                </c:pt>
                <c:pt idx="522">
                  <c:v>-8468.565164379921</c:v>
                </c:pt>
                <c:pt idx="523">
                  <c:v>23000.114832577703</c:v>
                </c:pt>
                <c:pt idx="524">
                  <c:v>-6615.3133834576001</c:v>
                </c:pt>
                <c:pt idx="525">
                  <c:v>12619.691485504547</c:v>
                </c:pt>
                <c:pt idx="526">
                  <c:v>43840.145807747002</c:v>
                </c:pt>
                <c:pt idx="527">
                  <c:v>11914.91102561602</c:v>
                </c:pt>
                <c:pt idx="528">
                  <c:v>-15880.27276631273</c:v>
                </c:pt>
                <c:pt idx="529">
                  <c:v>-5875.2030066490115</c:v>
                </c:pt>
                <c:pt idx="530">
                  <c:v>13936.0706559752</c:v>
                </c:pt>
                <c:pt idx="531">
                  <c:v>-23290.820859731291</c:v>
                </c:pt>
                <c:pt idx="532">
                  <c:v>-24426.936823734839</c:v>
                </c:pt>
                <c:pt idx="533">
                  <c:v>21416.376566831168</c:v>
                </c:pt>
                <c:pt idx="534">
                  <c:v>25178.445909569389</c:v>
                </c:pt>
                <c:pt idx="535">
                  <c:v>10973.600947469298</c:v>
                </c:pt>
                <c:pt idx="536">
                  <c:v>4533.5538754513545</c:v>
                </c:pt>
                <c:pt idx="537">
                  <c:v>-22918.589867920149</c:v>
                </c:pt>
                <c:pt idx="538">
                  <c:v>-7201.6161726962018</c:v>
                </c:pt>
                <c:pt idx="539">
                  <c:v>108927.17984226695</c:v>
                </c:pt>
                <c:pt idx="540">
                  <c:v>-91028.514114793506</c:v>
                </c:pt>
                <c:pt idx="541">
                  <c:v>-22080.033921165945</c:v>
                </c:pt>
                <c:pt idx="542">
                  <c:v>-25988.318752107909</c:v>
                </c:pt>
                <c:pt idx="543">
                  <c:v>-39134.29591689707</c:v>
                </c:pt>
                <c:pt idx="544">
                  <c:v>-11342.039435996441</c:v>
                </c:pt>
                <c:pt idx="545">
                  <c:v>18390.165377378362</c:v>
                </c:pt>
                <c:pt idx="546">
                  <c:v>1144.4145491824602</c:v>
                </c:pt>
                <c:pt idx="547">
                  <c:v>-3922.2674520815053</c:v>
                </c:pt>
                <c:pt idx="548">
                  <c:v>-10621.790300253109</c:v>
                </c:pt>
                <c:pt idx="549">
                  <c:v>26891.34920269571</c:v>
                </c:pt>
                <c:pt idx="550">
                  <c:v>-14465.015842267865</c:v>
                </c:pt>
                <c:pt idx="551">
                  <c:v>-28835.582724293286</c:v>
                </c:pt>
                <c:pt idx="552">
                  <c:v>-58022.402667878603</c:v>
                </c:pt>
                <c:pt idx="553">
                  <c:v>20950.881647067814</c:v>
                </c:pt>
                <c:pt idx="554">
                  <c:v>6466.865925893595</c:v>
                </c:pt>
                <c:pt idx="555">
                  <c:v>-11143.832703856722</c:v>
                </c:pt>
                <c:pt idx="556">
                  <c:v>-26081.569756364188</c:v>
                </c:pt>
                <c:pt idx="557">
                  <c:v>35791.552626303572</c:v>
                </c:pt>
                <c:pt idx="558">
                  <c:v>7152.6003536163771</c:v>
                </c:pt>
                <c:pt idx="559">
                  <c:v>-33849.864170098532</c:v>
                </c:pt>
                <c:pt idx="560">
                  <c:v>2598.5781143931672</c:v>
                </c:pt>
                <c:pt idx="561">
                  <c:v>-29280.106290587952</c:v>
                </c:pt>
                <c:pt idx="562">
                  <c:v>-13502.036380974983</c:v>
                </c:pt>
                <c:pt idx="563">
                  <c:v>271177.72528427769</c:v>
                </c:pt>
                <c:pt idx="564">
                  <c:v>66491.816214085207</c:v>
                </c:pt>
                <c:pt idx="565">
                  <c:v>-6425.999661747308</c:v>
                </c:pt>
                <c:pt idx="566">
                  <c:v>-8560.3412094724481</c:v>
                </c:pt>
                <c:pt idx="567">
                  <c:v>25070.185478025276</c:v>
                </c:pt>
                <c:pt idx="568">
                  <c:v>-14678.563709081325</c:v>
                </c:pt>
                <c:pt idx="569">
                  <c:v>15834.134354503462</c:v>
                </c:pt>
                <c:pt idx="570">
                  <c:v>-20747.103300707706</c:v>
                </c:pt>
                <c:pt idx="571">
                  <c:v>41081.040103146224</c:v>
                </c:pt>
                <c:pt idx="572">
                  <c:v>-14353.498931032984</c:v>
                </c:pt>
                <c:pt idx="573">
                  <c:v>21724.816498979926</c:v>
                </c:pt>
                <c:pt idx="574">
                  <c:v>-3591.7227064674662</c:v>
                </c:pt>
                <c:pt idx="575">
                  <c:v>17239.632957975991</c:v>
                </c:pt>
                <c:pt idx="576">
                  <c:v>44300.68858971374</c:v>
                </c:pt>
                <c:pt idx="577">
                  <c:v>35138.26040346938</c:v>
                </c:pt>
                <c:pt idx="578">
                  <c:v>5920.3398664579145</c:v>
                </c:pt>
                <c:pt idx="579">
                  <c:v>-9519.2285523883766</c:v>
                </c:pt>
                <c:pt idx="580">
                  <c:v>16623.610906946473</c:v>
                </c:pt>
                <c:pt idx="581">
                  <c:v>-29143.219591379107</c:v>
                </c:pt>
                <c:pt idx="582">
                  <c:v>-13320.541900808981</c:v>
                </c:pt>
                <c:pt idx="583">
                  <c:v>-22835.305827995879</c:v>
                </c:pt>
                <c:pt idx="584">
                  <c:v>-11607.054013773159</c:v>
                </c:pt>
                <c:pt idx="585">
                  <c:v>61018.147109062818</c:v>
                </c:pt>
                <c:pt idx="586">
                  <c:v>-10173.095899637934</c:v>
                </c:pt>
                <c:pt idx="587">
                  <c:v>8904.1339246775024</c:v>
                </c:pt>
                <c:pt idx="588">
                  <c:v>-479.81633568342659</c:v>
                </c:pt>
                <c:pt idx="589">
                  <c:v>15358.226584186414</c:v>
                </c:pt>
                <c:pt idx="590">
                  <c:v>-11775.831068898435</c:v>
                </c:pt>
                <c:pt idx="591">
                  <c:v>61148.074546753138</c:v>
                </c:pt>
                <c:pt idx="592">
                  <c:v>11662.507305483727</c:v>
                </c:pt>
                <c:pt idx="593">
                  <c:v>28708.470888834941</c:v>
                </c:pt>
                <c:pt idx="594">
                  <c:v>-1361.1333424158802</c:v>
                </c:pt>
                <c:pt idx="595">
                  <c:v>-14396.506170271779</c:v>
                </c:pt>
                <c:pt idx="596">
                  <c:v>-16424.155999744864</c:v>
                </c:pt>
                <c:pt idx="597">
                  <c:v>22199.521351686039</c:v>
                </c:pt>
                <c:pt idx="598">
                  <c:v>-22522.606195939763</c:v>
                </c:pt>
                <c:pt idx="599">
                  <c:v>-4327.7523161645222</c:v>
                </c:pt>
                <c:pt idx="600">
                  <c:v>-728.99653623418999</c:v>
                </c:pt>
                <c:pt idx="601">
                  <c:v>30755.620635907893</c:v>
                </c:pt>
                <c:pt idx="602">
                  <c:v>24322.81846858561</c:v>
                </c:pt>
                <c:pt idx="603">
                  <c:v>-7152.0990604752733</c:v>
                </c:pt>
                <c:pt idx="604">
                  <c:v>29802.170397471185</c:v>
                </c:pt>
                <c:pt idx="605">
                  <c:v>-19028.412108777469</c:v>
                </c:pt>
                <c:pt idx="606">
                  <c:v>30504.643406686984</c:v>
                </c:pt>
                <c:pt idx="607">
                  <c:v>-35415.536708254949</c:v>
                </c:pt>
                <c:pt idx="608">
                  <c:v>19339.135838852846</c:v>
                </c:pt>
                <c:pt idx="609">
                  <c:v>-1194.6037535462528</c:v>
                </c:pt>
                <c:pt idx="610">
                  <c:v>56017.513457360794</c:v>
                </c:pt>
                <c:pt idx="611">
                  <c:v>3118.7228432907141</c:v>
                </c:pt>
                <c:pt idx="612">
                  <c:v>14740.661642588835</c:v>
                </c:pt>
                <c:pt idx="613">
                  <c:v>23067.896808074685</c:v>
                </c:pt>
                <c:pt idx="614">
                  <c:v>6468.7485436358256</c:v>
                </c:pt>
                <c:pt idx="615">
                  <c:v>2623.1356310778647</c:v>
                </c:pt>
                <c:pt idx="616">
                  <c:v>29952.038687551743</c:v>
                </c:pt>
                <c:pt idx="617">
                  <c:v>25537.910949933008</c:v>
                </c:pt>
                <c:pt idx="618">
                  <c:v>2613.4235091605515</c:v>
                </c:pt>
                <c:pt idx="619">
                  <c:v>10676.716865291906</c:v>
                </c:pt>
                <c:pt idx="620">
                  <c:v>6867.6042590210564</c:v>
                </c:pt>
                <c:pt idx="621">
                  <c:v>12096.287190289295</c:v>
                </c:pt>
                <c:pt idx="622">
                  <c:v>12718.408071646394</c:v>
                </c:pt>
                <c:pt idx="623">
                  <c:v>-46537.433442240203</c:v>
                </c:pt>
                <c:pt idx="624">
                  <c:v>34126.325682443945</c:v>
                </c:pt>
                <c:pt idx="625">
                  <c:v>61771.787982848531</c:v>
                </c:pt>
                <c:pt idx="626">
                  <c:v>36882.813423837913</c:v>
                </c:pt>
                <c:pt idx="627">
                  <c:v>-12314.576262206509</c:v>
                </c:pt>
                <c:pt idx="628">
                  <c:v>-2295.610560223955</c:v>
                </c:pt>
                <c:pt idx="629">
                  <c:v>-60056.183636962262</c:v>
                </c:pt>
                <c:pt idx="630">
                  <c:v>172881.30936316121</c:v>
                </c:pt>
                <c:pt idx="631">
                  <c:v>9626.4424814112863</c:v>
                </c:pt>
                <c:pt idx="632">
                  <c:v>-31271.415780568437</c:v>
                </c:pt>
                <c:pt idx="633">
                  <c:v>-6515.5770947909332</c:v>
                </c:pt>
                <c:pt idx="634">
                  <c:v>-26245.113073985733</c:v>
                </c:pt>
                <c:pt idx="635">
                  <c:v>17944.36930973774</c:v>
                </c:pt>
                <c:pt idx="636">
                  <c:v>1516.4588250669476</c:v>
                </c:pt>
                <c:pt idx="637">
                  <c:v>-5046.4519183844968</c:v>
                </c:pt>
                <c:pt idx="638">
                  <c:v>-16363.796107201139</c:v>
                </c:pt>
                <c:pt idx="639">
                  <c:v>-1478.2890982680838</c:v>
                </c:pt>
                <c:pt idx="640">
                  <c:v>-20409.238875556854</c:v>
                </c:pt>
                <c:pt idx="641">
                  <c:v>-11988.009634945018</c:v>
                </c:pt>
                <c:pt idx="642">
                  <c:v>-2534.0821972864214</c:v>
                </c:pt>
                <c:pt idx="643">
                  <c:v>-33753.906246331055</c:v>
                </c:pt>
                <c:pt idx="644">
                  <c:v>13918.500439373587</c:v>
                </c:pt>
                <c:pt idx="645">
                  <c:v>15172.403326774598</c:v>
                </c:pt>
                <c:pt idx="646">
                  <c:v>-10175.225207164462</c:v>
                </c:pt>
                <c:pt idx="647">
                  <c:v>7401.3869210760749</c:v>
                </c:pt>
                <c:pt idx="648">
                  <c:v>-33139.668594345654</c:v>
                </c:pt>
                <c:pt idx="649">
                  <c:v>-521.84818502111011</c:v>
                </c:pt>
                <c:pt idx="650">
                  <c:v>28551.98768042546</c:v>
                </c:pt>
                <c:pt idx="651">
                  <c:v>-9975.2766558945295</c:v>
                </c:pt>
                <c:pt idx="652">
                  <c:v>-2138.1002693159971</c:v>
                </c:pt>
                <c:pt idx="653">
                  <c:v>-125.79139589265105</c:v>
                </c:pt>
                <c:pt idx="654">
                  <c:v>11958.586491549882</c:v>
                </c:pt>
                <c:pt idx="655">
                  <c:v>36318.510492549336</c:v>
                </c:pt>
                <c:pt idx="656">
                  <c:v>-30143.111462913832</c:v>
                </c:pt>
                <c:pt idx="657">
                  <c:v>8249.0543382321193</c:v>
                </c:pt>
                <c:pt idx="658">
                  <c:v>2326.2375099915953</c:v>
                </c:pt>
                <c:pt idx="659">
                  <c:v>41318.157593792334</c:v>
                </c:pt>
                <c:pt idx="660">
                  <c:v>15839.104860068386</c:v>
                </c:pt>
                <c:pt idx="661">
                  <c:v>-64284.383217585506</c:v>
                </c:pt>
                <c:pt idx="662">
                  <c:v>11513.377310823562</c:v>
                </c:pt>
                <c:pt idx="663">
                  <c:v>-9925.9662006506405</c:v>
                </c:pt>
                <c:pt idx="664">
                  <c:v>-17943.581626693776</c:v>
                </c:pt>
                <c:pt idx="665">
                  <c:v>8735.7292289079924</c:v>
                </c:pt>
                <c:pt idx="666">
                  <c:v>-12712.018499763071</c:v>
                </c:pt>
                <c:pt idx="667">
                  <c:v>-6137.1432682976592</c:v>
                </c:pt>
                <c:pt idx="668">
                  <c:v>23781.78004389297</c:v>
                </c:pt>
                <c:pt idx="669">
                  <c:v>23557.600542295753</c:v>
                </c:pt>
                <c:pt idx="670">
                  <c:v>-3205.3157866622787</c:v>
                </c:pt>
                <c:pt idx="671">
                  <c:v>-17771.576768280254</c:v>
                </c:pt>
                <c:pt idx="672">
                  <c:v>-14227.590971646656</c:v>
                </c:pt>
                <c:pt idx="673">
                  <c:v>29983.122278621697</c:v>
                </c:pt>
                <c:pt idx="674">
                  <c:v>-33865.064118711744</c:v>
                </c:pt>
                <c:pt idx="675">
                  <c:v>-10371.95703159034</c:v>
                </c:pt>
                <c:pt idx="676">
                  <c:v>-24352.024503572902</c:v>
                </c:pt>
                <c:pt idx="677">
                  <c:v>-5302.6238465587376</c:v>
                </c:pt>
                <c:pt idx="678">
                  <c:v>17094.771131634479</c:v>
                </c:pt>
                <c:pt idx="679">
                  <c:v>-32448.120491319365</c:v>
                </c:pt>
                <c:pt idx="680">
                  <c:v>-2621.9708621885802</c:v>
                </c:pt>
                <c:pt idx="681">
                  <c:v>-21131.570751865191</c:v>
                </c:pt>
                <c:pt idx="682">
                  <c:v>-50455.583225768933</c:v>
                </c:pt>
                <c:pt idx="683">
                  <c:v>-7844.6292773277964</c:v>
                </c:pt>
                <c:pt idx="684">
                  <c:v>-12468.390978601499</c:v>
                </c:pt>
                <c:pt idx="685">
                  <c:v>16286.070968478583</c:v>
                </c:pt>
                <c:pt idx="686">
                  <c:v>34147.122463599444</c:v>
                </c:pt>
                <c:pt idx="687">
                  <c:v>25539.777490048262</c:v>
                </c:pt>
                <c:pt idx="688">
                  <c:v>24499.779907866672</c:v>
                </c:pt>
                <c:pt idx="689">
                  <c:v>-47029.879571380559</c:v>
                </c:pt>
                <c:pt idx="690">
                  <c:v>25893.717920450843</c:v>
                </c:pt>
                <c:pt idx="691">
                  <c:v>-53962.606433517474</c:v>
                </c:pt>
                <c:pt idx="692">
                  <c:v>14016.641782147432</c:v>
                </c:pt>
                <c:pt idx="693">
                  <c:v>13099.237348827999</c:v>
                </c:pt>
                <c:pt idx="694">
                  <c:v>46867.533284629229</c:v>
                </c:pt>
                <c:pt idx="695">
                  <c:v>4186.6755948945356</c:v>
                </c:pt>
                <c:pt idx="696">
                  <c:v>-11081.345486824866</c:v>
                </c:pt>
                <c:pt idx="697">
                  <c:v>-7249.23200976316</c:v>
                </c:pt>
                <c:pt idx="698">
                  <c:v>2081.7778346530395</c:v>
                </c:pt>
                <c:pt idx="699">
                  <c:v>-21100.742404113436</c:v>
                </c:pt>
                <c:pt idx="700">
                  <c:v>-7926.1465880573669</c:v>
                </c:pt>
                <c:pt idx="701">
                  <c:v>19076.081588333589</c:v>
                </c:pt>
                <c:pt idx="702">
                  <c:v>-2516.0379633657867</c:v>
                </c:pt>
                <c:pt idx="703">
                  <c:v>-6767.4009269521339</c:v>
                </c:pt>
                <c:pt idx="704">
                  <c:v>47600.079651803797</c:v>
                </c:pt>
                <c:pt idx="705">
                  <c:v>-4640.906832913839</c:v>
                </c:pt>
                <c:pt idx="706">
                  <c:v>-1663.4048183241102</c:v>
                </c:pt>
                <c:pt idx="707">
                  <c:v>-9859.6591923334636</c:v>
                </c:pt>
                <c:pt idx="708">
                  <c:v>20889.456380240474</c:v>
                </c:pt>
                <c:pt idx="709">
                  <c:v>-10783.342694232124</c:v>
                </c:pt>
                <c:pt idx="710">
                  <c:v>-1698.1858449544525</c:v>
                </c:pt>
                <c:pt idx="711">
                  <c:v>4422.4643503994739</c:v>
                </c:pt>
                <c:pt idx="712">
                  <c:v>1196.8393385316158</c:v>
                </c:pt>
                <c:pt idx="713">
                  <c:v>13323.176235044608</c:v>
                </c:pt>
                <c:pt idx="714">
                  <c:v>62636.531074560669</c:v>
                </c:pt>
                <c:pt idx="715">
                  <c:v>-2557.9609820442856</c:v>
                </c:pt>
                <c:pt idx="716">
                  <c:v>613.77950369057362</c:v>
                </c:pt>
                <c:pt idx="717">
                  <c:v>78459.686009409314</c:v>
                </c:pt>
                <c:pt idx="718">
                  <c:v>6319.1120274655987</c:v>
                </c:pt>
                <c:pt idx="719">
                  <c:v>24341.991177977514</c:v>
                </c:pt>
                <c:pt idx="720">
                  <c:v>-13739.66785809974</c:v>
                </c:pt>
                <c:pt idx="721">
                  <c:v>-34754.348780972534</c:v>
                </c:pt>
                <c:pt idx="722">
                  <c:v>-11579.713821865764</c:v>
                </c:pt>
                <c:pt idx="723">
                  <c:v>-19207.304996993189</c:v>
                </c:pt>
                <c:pt idx="724">
                  <c:v>-11555.351507009953</c:v>
                </c:pt>
                <c:pt idx="725">
                  <c:v>-4037.1990569809568</c:v>
                </c:pt>
                <c:pt idx="726">
                  <c:v>-32954.222761881014</c:v>
                </c:pt>
                <c:pt idx="727">
                  <c:v>-60348.417136344244</c:v>
                </c:pt>
                <c:pt idx="728">
                  <c:v>21049.280050366433</c:v>
                </c:pt>
                <c:pt idx="729">
                  <c:v>-25433.038722839527</c:v>
                </c:pt>
                <c:pt idx="730">
                  <c:v>20810.411796639411</c:v>
                </c:pt>
                <c:pt idx="731">
                  <c:v>-18285.215578537056</c:v>
                </c:pt>
                <c:pt idx="732">
                  <c:v>-27955.321079572634</c:v>
                </c:pt>
                <c:pt idx="733">
                  <c:v>-9914.0094838132791</c:v>
                </c:pt>
                <c:pt idx="734">
                  <c:v>-9681.2575698404253</c:v>
                </c:pt>
                <c:pt idx="735">
                  <c:v>438.35905359435128</c:v>
                </c:pt>
                <c:pt idx="736">
                  <c:v>-7590.7194185685948</c:v>
                </c:pt>
                <c:pt idx="737">
                  <c:v>13920.34650505532</c:v>
                </c:pt>
                <c:pt idx="738">
                  <c:v>-595.99654374505917</c:v>
                </c:pt>
                <c:pt idx="739">
                  <c:v>5022.2978690146119</c:v>
                </c:pt>
                <c:pt idx="740">
                  <c:v>50099.758211548411</c:v>
                </c:pt>
                <c:pt idx="741">
                  <c:v>2643.1109617650218</c:v>
                </c:pt>
                <c:pt idx="742">
                  <c:v>-10123.918003804632</c:v>
                </c:pt>
                <c:pt idx="743">
                  <c:v>-50115.067936569278</c:v>
                </c:pt>
                <c:pt idx="744">
                  <c:v>-27277.406834100868</c:v>
                </c:pt>
                <c:pt idx="745">
                  <c:v>-26984.671949313371</c:v>
                </c:pt>
                <c:pt idx="746">
                  <c:v>-33396.567433819248</c:v>
                </c:pt>
                <c:pt idx="747">
                  <c:v>-10325.211174488097</c:v>
                </c:pt>
                <c:pt idx="748">
                  <c:v>2921.0501023195975</c:v>
                </c:pt>
                <c:pt idx="749">
                  <c:v>3126.4315538782394</c:v>
                </c:pt>
                <c:pt idx="750">
                  <c:v>3575.2735690420377</c:v>
                </c:pt>
                <c:pt idx="751">
                  <c:v>-49180.996657828917</c:v>
                </c:pt>
                <c:pt idx="752">
                  <c:v>-59231.333721486822</c:v>
                </c:pt>
                <c:pt idx="753">
                  <c:v>-38124.113088921906</c:v>
                </c:pt>
                <c:pt idx="754">
                  <c:v>22630.300505176478</c:v>
                </c:pt>
                <c:pt idx="755">
                  <c:v>-20728.649205268885</c:v>
                </c:pt>
                <c:pt idx="756">
                  <c:v>-28925.981743431184</c:v>
                </c:pt>
                <c:pt idx="757">
                  <c:v>-12783.102354894247</c:v>
                </c:pt>
                <c:pt idx="758">
                  <c:v>-16606.727483528608</c:v>
                </c:pt>
                <c:pt idx="759">
                  <c:v>-8405.4457431628252</c:v>
                </c:pt>
                <c:pt idx="760">
                  <c:v>32771.598010168644</c:v>
                </c:pt>
                <c:pt idx="761">
                  <c:v>-29255.299415920483</c:v>
                </c:pt>
                <c:pt idx="762">
                  <c:v>65222.328299209912</c:v>
                </c:pt>
                <c:pt idx="763">
                  <c:v>-4820.2905152897438</c:v>
                </c:pt>
                <c:pt idx="764">
                  <c:v>-3955.9663740661927</c:v>
                </c:pt>
                <c:pt idx="765">
                  <c:v>9924.7143443963723</c:v>
                </c:pt>
                <c:pt idx="766">
                  <c:v>24429.399982643459</c:v>
                </c:pt>
                <c:pt idx="767">
                  <c:v>-76169.856890667666</c:v>
                </c:pt>
                <c:pt idx="768">
                  <c:v>-22925.769962896826</c:v>
                </c:pt>
                <c:pt idx="769">
                  <c:v>-67195.184232511412</c:v>
                </c:pt>
                <c:pt idx="770">
                  <c:v>-41921.005224163266</c:v>
                </c:pt>
                <c:pt idx="771">
                  <c:v>-10151.183225298329</c:v>
                </c:pt>
                <c:pt idx="772">
                  <c:v>22892.981043823587</c:v>
                </c:pt>
                <c:pt idx="773">
                  <c:v>-22992.559654122248</c:v>
                </c:pt>
                <c:pt idx="774">
                  <c:v>16107.215943612799</c:v>
                </c:pt>
                <c:pt idx="775">
                  <c:v>28847.404482030513</c:v>
                </c:pt>
                <c:pt idx="776">
                  <c:v>26297.938201360012</c:v>
                </c:pt>
                <c:pt idx="777">
                  <c:v>-20485.565939628752</c:v>
                </c:pt>
                <c:pt idx="778">
                  <c:v>-21200.893059056834</c:v>
                </c:pt>
                <c:pt idx="779">
                  <c:v>-19881.802156036458</c:v>
                </c:pt>
                <c:pt idx="780">
                  <c:v>-211.68973025146988</c:v>
                </c:pt>
                <c:pt idx="781">
                  <c:v>-11754.141498989484</c:v>
                </c:pt>
                <c:pt idx="782">
                  <c:v>-8819.033599720744</c:v>
                </c:pt>
                <c:pt idx="783">
                  <c:v>11525.397792097923</c:v>
                </c:pt>
                <c:pt idx="784">
                  <c:v>-22078.367432234692</c:v>
                </c:pt>
                <c:pt idx="785">
                  <c:v>-24975.774400014983</c:v>
                </c:pt>
                <c:pt idx="786">
                  <c:v>-32962.410759888822</c:v>
                </c:pt>
                <c:pt idx="787">
                  <c:v>8804.5051531379868</c:v>
                </c:pt>
                <c:pt idx="788">
                  <c:v>17238.403835244768</c:v>
                </c:pt>
                <c:pt idx="789">
                  <c:v>1155.7885309697594</c:v>
                </c:pt>
                <c:pt idx="790">
                  <c:v>28151.58185633285</c:v>
                </c:pt>
                <c:pt idx="791">
                  <c:v>-16540.442777850549</c:v>
                </c:pt>
                <c:pt idx="792">
                  <c:v>-53598.273995440715</c:v>
                </c:pt>
                <c:pt idx="793">
                  <c:v>29860.030325693602</c:v>
                </c:pt>
                <c:pt idx="794">
                  <c:v>4474.8750390782952</c:v>
                </c:pt>
                <c:pt idx="795">
                  <c:v>24058.523181144767</c:v>
                </c:pt>
                <c:pt idx="796">
                  <c:v>-2104.6596936912974</c:v>
                </c:pt>
                <c:pt idx="797">
                  <c:v>58856.939257500679</c:v>
                </c:pt>
                <c:pt idx="798">
                  <c:v>57254.270474246237</c:v>
                </c:pt>
                <c:pt idx="799">
                  <c:v>-51063.404373707075</c:v>
                </c:pt>
                <c:pt idx="800">
                  <c:v>4018.4837151427637</c:v>
                </c:pt>
                <c:pt idx="801">
                  <c:v>14267.841572430829</c:v>
                </c:pt>
                <c:pt idx="802">
                  <c:v>-5895.1671256547852</c:v>
                </c:pt>
                <c:pt idx="803">
                  <c:v>-2811.9238127461576</c:v>
                </c:pt>
                <c:pt idx="804">
                  <c:v>-9745.7974182486359</c:v>
                </c:pt>
                <c:pt idx="805">
                  <c:v>62097.743887333083</c:v>
                </c:pt>
                <c:pt idx="806">
                  <c:v>30625.127357540681</c:v>
                </c:pt>
                <c:pt idx="807">
                  <c:v>-8981.520436618739</c:v>
                </c:pt>
                <c:pt idx="808">
                  <c:v>77335.379743976227</c:v>
                </c:pt>
                <c:pt idx="809">
                  <c:v>5946.3506773000699</c:v>
                </c:pt>
                <c:pt idx="810">
                  <c:v>-34372.974524508987</c:v>
                </c:pt>
                <c:pt idx="811">
                  <c:v>-19392.147413885075</c:v>
                </c:pt>
                <c:pt idx="812">
                  <c:v>15227.346007432818</c:v>
                </c:pt>
                <c:pt idx="813">
                  <c:v>32309.969269416506</c:v>
                </c:pt>
                <c:pt idx="814">
                  <c:v>-10440.826054835343</c:v>
                </c:pt>
                <c:pt idx="815">
                  <c:v>-84203.335542539571</c:v>
                </c:pt>
                <c:pt idx="816">
                  <c:v>-61086.048945740855</c:v>
                </c:pt>
                <c:pt idx="817">
                  <c:v>12219.838756736834</c:v>
                </c:pt>
                <c:pt idx="818">
                  <c:v>-73547.176532603684</c:v>
                </c:pt>
                <c:pt idx="819">
                  <c:v>-19858.966428114712</c:v>
                </c:pt>
                <c:pt idx="820">
                  <c:v>-19295.510848317092</c:v>
                </c:pt>
                <c:pt idx="821">
                  <c:v>-32945.310577737662</c:v>
                </c:pt>
                <c:pt idx="822">
                  <c:v>7440.2110068226757</c:v>
                </c:pt>
                <c:pt idx="823">
                  <c:v>18895.003742356042</c:v>
                </c:pt>
                <c:pt idx="824">
                  <c:v>36276.447558362153</c:v>
                </c:pt>
                <c:pt idx="825">
                  <c:v>-20619.377813351675</c:v>
                </c:pt>
                <c:pt idx="826">
                  <c:v>-30876.356081711303</c:v>
                </c:pt>
                <c:pt idx="827">
                  <c:v>38677.181339911884</c:v>
                </c:pt>
                <c:pt idx="828">
                  <c:v>-24364.366627256124</c:v>
                </c:pt>
                <c:pt idx="829">
                  <c:v>6951.7401683606731</c:v>
                </c:pt>
                <c:pt idx="830">
                  <c:v>-19074.342597018083</c:v>
                </c:pt>
                <c:pt idx="831">
                  <c:v>-381.19484246481443</c:v>
                </c:pt>
                <c:pt idx="832">
                  <c:v>-44719.525149986352</c:v>
                </c:pt>
                <c:pt idx="833">
                  <c:v>-40273.716561241919</c:v>
                </c:pt>
                <c:pt idx="834">
                  <c:v>311.99478159418504</c:v>
                </c:pt>
                <c:pt idx="835">
                  <c:v>-2409.3219030750333</c:v>
                </c:pt>
                <c:pt idx="836">
                  <c:v>-30302.130399965274</c:v>
                </c:pt>
                <c:pt idx="837">
                  <c:v>-7261.9677448395232</c:v>
                </c:pt>
                <c:pt idx="838">
                  <c:v>34798.708823359644</c:v>
                </c:pt>
                <c:pt idx="839">
                  <c:v>-41160.877077540965</c:v>
                </c:pt>
                <c:pt idx="840">
                  <c:v>-9514.9231545249932</c:v>
                </c:pt>
                <c:pt idx="841">
                  <c:v>-6225.6313402456726</c:v>
                </c:pt>
                <c:pt idx="842">
                  <c:v>52004.687829746254</c:v>
                </c:pt>
                <c:pt idx="843">
                  <c:v>55518.448513411684</c:v>
                </c:pt>
                <c:pt idx="844">
                  <c:v>31776.736629052641</c:v>
                </c:pt>
                <c:pt idx="845">
                  <c:v>-30627.165031184501</c:v>
                </c:pt>
                <c:pt idx="846">
                  <c:v>-19388.022513816744</c:v>
                </c:pt>
                <c:pt idx="847">
                  <c:v>-51522.819025266508</c:v>
                </c:pt>
                <c:pt idx="848">
                  <c:v>23827.730345373886</c:v>
                </c:pt>
                <c:pt idx="849">
                  <c:v>-31112.300967944815</c:v>
                </c:pt>
                <c:pt idx="850">
                  <c:v>-11303.802958406508</c:v>
                </c:pt>
                <c:pt idx="851">
                  <c:v>-74718.637353601865</c:v>
                </c:pt>
                <c:pt idx="852">
                  <c:v>26991.772851885995</c:v>
                </c:pt>
                <c:pt idx="853">
                  <c:v>8331.4097233691718</c:v>
                </c:pt>
                <c:pt idx="854">
                  <c:v>-3163.623032971358</c:v>
                </c:pt>
                <c:pt idx="855">
                  <c:v>-18292.415849530167</c:v>
                </c:pt>
                <c:pt idx="856">
                  <c:v>-26864.083353189635</c:v>
                </c:pt>
                <c:pt idx="857">
                  <c:v>17212.595840461669</c:v>
                </c:pt>
                <c:pt idx="858">
                  <c:v>-38401.42696497569</c:v>
                </c:pt>
                <c:pt idx="859">
                  <c:v>27913.950641333155</c:v>
                </c:pt>
                <c:pt idx="860">
                  <c:v>77664.208770985191</c:v>
                </c:pt>
                <c:pt idx="861">
                  <c:v>37059.802273439331</c:v>
                </c:pt>
                <c:pt idx="862">
                  <c:v>4918.1642972440459</c:v>
                </c:pt>
                <c:pt idx="863">
                  <c:v>-26925.423466828608</c:v>
                </c:pt>
                <c:pt idx="864">
                  <c:v>-49702.697725159873</c:v>
                </c:pt>
                <c:pt idx="865">
                  <c:v>-32777.144422655663</c:v>
                </c:pt>
                <c:pt idx="866">
                  <c:v>-8033.4176510098041</c:v>
                </c:pt>
                <c:pt idx="867">
                  <c:v>69086.766438937659</c:v>
                </c:pt>
                <c:pt idx="868">
                  <c:v>-10478.984495502984</c:v>
                </c:pt>
                <c:pt idx="869">
                  <c:v>22638.212492438121</c:v>
                </c:pt>
                <c:pt idx="870">
                  <c:v>-79992.909399300202</c:v>
                </c:pt>
                <c:pt idx="871">
                  <c:v>23658.176740553259</c:v>
                </c:pt>
                <c:pt idx="872">
                  <c:v>7346.5941636290518</c:v>
                </c:pt>
                <c:pt idx="873">
                  <c:v>13790.242241793661</c:v>
                </c:pt>
                <c:pt idx="874">
                  <c:v>-43615.532342710299</c:v>
                </c:pt>
                <c:pt idx="875">
                  <c:v>16548.654862393887</c:v>
                </c:pt>
                <c:pt idx="876">
                  <c:v>-2263.3813734954456</c:v>
                </c:pt>
                <c:pt idx="877">
                  <c:v>53759.760391857271</c:v>
                </c:pt>
                <c:pt idx="878">
                  <c:v>18586.691261181753</c:v>
                </c:pt>
                <c:pt idx="879">
                  <c:v>1392.8538755907794</c:v>
                </c:pt>
                <c:pt idx="880">
                  <c:v>-10519.00478769929</c:v>
                </c:pt>
                <c:pt idx="881">
                  <c:v>-2223.7206094726571</c:v>
                </c:pt>
                <c:pt idx="882">
                  <c:v>-31792.321562012774</c:v>
                </c:pt>
                <c:pt idx="883">
                  <c:v>-9778.7255784940498</c:v>
                </c:pt>
                <c:pt idx="884">
                  <c:v>10427.715056710353</c:v>
                </c:pt>
                <c:pt idx="885">
                  <c:v>2635.4316668061074</c:v>
                </c:pt>
                <c:pt idx="886">
                  <c:v>-25933.765243562317</c:v>
                </c:pt>
                <c:pt idx="887">
                  <c:v>12445.305968083994</c:v>
                </c:pt>
                <c:pt idx="888">
                  <c:v>-60664.926130998268</c:v>
                </c:pt>
                <c:pt idx="889">
                  <c:v>-17904.36693731288</c:v>
                </c:pt>
                <c:pt idx="890">
                  <c:v>18355.732349605809</c:v>
                </c:pt>
                <c:pt idx="891">
                  <c:v>2678.6062135683605</c:v>
                </c:pt>
                <c:pt idx="892">
                  <c:v>-40598.015042442101</c:v>
                </c:pt>
                <c:pt idx="893">
                  <c:v>-9885.3883120907412</c:v>
                </c:pt>
                <c:pt idx="894">
                  <c:v>5514.1862917926774</c:v>
                </c:pt>
                <c:pt idx="895">
                  <c:v>-30130.079478597007</c:v>
                </c:pt>
                <c:pt idx="896">
                  <c:v>25488.24293416203</c:v>
                </c:pt>
                <c:pt idx="897">
                  <c:v>8155.6729338247096</c:v>
                </c:pt>
                <c:pt idx="898">
                  <c:v>16888.823488676499</c:v>
                </c:pt>
                <c:pt idx="899">
                  <c:v>29629.717359717048</c:v>
                </c:pt>
                <c:pt idx="900">
                  <c:v>-1653.5270561468642</c:v>
                </c:pt>
                <c:pt idx="901">
                  <c:v>36150.144339095743</c:v>
                </c:pt>
                <c:pt idx="902">
                  <c:v>-31271.356808674318</c:v>
                </c:pt>
                <c:pt idx="903">
                  <c:v>20349.105311453808</c:v>
                </c:pt>
                <c:pt idx="904">
                  <c:v>-1932.6279212602531</c:v>
                </c:pt>
                <c:pt idx="905">
                  <c:v>3363.8993172246846</c:v>
                </c:pt>
                <c:pt idx="906">
                  <c:v>-5403.5764417500468</c:v>
                </c:pt>
                <c:pt idx="907">
                  <c:v>7943.2190185501822</c:v>
                </c:pt>
                <c:pt idx="908">
                  <c:v>22232.340943744013</c:v>
                </c:pt>
                <c:pt idx="909">
                  <c:v>2680.095926692069</c:v>
                </c:pt>
                <c:pt idx="910">
                  <c:v>8057.7023402012128</c:v>
                </c:pt>
                <c:pt idx="911">
                  <c:v>27906.403417804861</c:v>
                </c:pt>
                <c:pt idx="912">
                  <c:v>17522.776329122964</c:v>
                </c:pt>
                <c:pt idx="913">
                  <c:v>8854.4550989629643</c:v>
                </c:pt>
                <c:pt idx="914">
                  <c:v>5846.0295367267972</c:v>
                </c:pt>
                <c:pt idx="915">
                  <c:v>-9884.7658079816611</c:v>
                </c:pt>
                <c:pt idx="916">
                  <c:v>39442.971972141066</c:v>
                </c:pt>
                <c:pt idx="917">
                  <c:v>9882.2516402690089</c:v>
                </c:pt>
                <c:pt idx="918">
                  <c:v>-27871.76360990695</c:v>
                </c:pt>
                <c:pt idx="919">
                  <c:v>-63335.45342540479</c:v>
                </c:pt>
                <c:pt idx="920">
                  <c:v>3240.6026841306302</c:v>
                </c:pt>
                <c:pt idx="921">
                  <c:v>5526.2444407213188</c:v>
                </c:pt>
                <c:pt idx="922">
                  <c:v>-58307.832987194066</c:v>
                </c:pt>
                <c:pt idx="923">
                  <c:v>-43171.690995459794</c:v>
                </c:pt>
                <c:pt idx="924">
                  <c:v>-2991.0454349248903</c:v>
                </c:pt>
                <c:pt idx="925">
                  <c:v>-30864.69302369628</c:v>
                </c:pt>
                <c:pt idx="926">
                  <c:v>-11232.506005673902</c:v>
                </c:pt>
                <c:pt idx="927">
                  <c:v>31700.99418000185</c:v>
                </c:pt>
                <c:pt idx="928">
                  <c:v>-42675.284717536182</c:v>
                </c:pt>
                <c:pt idx="929">
                  <c:v>23131.428438341551</c:v>
                </c:pt>
                <c:pt idx="930">
                  <c:v>8517.6267000414955</c:v>
                </c:pt>
                <c:pt idx="931">
                  <c:v>-35368.885395262361</c:v>
                </c:pt>
                <c:pt idx="932">
                  <c:v>-11482.314171750986</c:v>
                </c:pt>
                <c:pt idx="933">
                  <c:v>-15981.324845563446</c:v>
                </c:pt>
                <c:pt idx="934">
                  <c:v>26591.230334827356</c:v>
                </c:pt>
                <c:pt idx="935">
                  <c:v>8395.4498182179959</c:v>
                </c:pt>
                <c:pt idx="936">
                  <c:v>28783.257010294488</c:v>
                </c:pt>
                <c:pt idx="937">
                  <c:v>-6818.3496455453278</c:v>
                </c:pt>
                <c:pt idx="938">
                  <c:v>-50505.204200966167</c:v>
                </c:pt>
                <c:pt idx="939">
                  <c:v>25152.874386995114</c:v>
                </c:pt>
                <c:pt idx="940">
                  <c:v>20301.591786914971</c:v>
                </c:pt>
                <c:pt idx="941">
                  <c:v>7126.2339324131608</c:v>
                </c:pt>
                <c:pt idx="942">
                  <c:v>1405.3455658497696</c:v>
                </c:pt>
                <c:pt idx="943">
                  <c:v>11652.024133136758</c:v>
                </c:pt>
                <c:pt idx="944">
                  <c:v>-11981.407084647071</c:v>
                </c:pt>
                <c:pt idx="945">
                  <c:v>-32112.689071617875</c:v>
                </c:pt>
                <c:pt idx="946">
                  <c:v>30669.410967246164</c:v>
                </c:pt>
                <c:pt idx="947">
                  <c:v>5053.3967734846083</c:v>
                </c:pt>
                <c:pt idx="948">
                  <c:v>-18147.822517850844</c:v>
                </c:pt>
                <c:pt idx="949">
                  <c:v>-2228.3060134517727</c:v>
                </c:pt>
                <c:pt idx="950">
                  <c:v>-36332.637499662873</c:v>
                </c:pt>
                <c:pt idx="951">
                  <c:v>30538.016898967064</c:v>
                </c:pt>
                <c:pt idx="952">
                  <c:v>222013.19226562092</c:v>
                </c:pt>
                <c:pt idx="953">
                  <c:v>15118.584233160247</c:v>
                </c:pt>
                <c:pt idx="954">
                  <c:v>-4810.5971134347201</c:v>
                </c:pt>
                <c:pt idx="955">
                  <c:v>9885.2021737650502</c:v>
                </c:pt>
                <c:pt idx="956">
                  <c:v>-118745.6643892774</c:v>
                </c:pt>
                <c:pt idx="957">
                  <c:v>26792.618086145172</c:v>
                </c:pt>
                <c:pt idx="958">
                  <c:v>-39524.225097147399</c:v>
                </c:pt>
                <c:pt idx="959">
                  <c:v>-399.64357138372725</c:v>
                </c:pt>
                <c:pt idx="960">
                  <c:v>4512.5521796207322</c:v>
                </c:pt>
                <c:pt idx="961">
                  <c:v>29020.659405629194</c:v>
                </c:pt>
                <c:pt idx="962">
                  <c:v>29209.017857851977</c:v>
                </c:pt>
                <c:pt idx="963">
                  <c:v>-8007.9793167889584</c:v>
                </c:pt>
                <c:pt idx="964">
                  <c:v>-24061.066522036708</c:v>
                </c:pt>
                <c:pt idx="965">
                  <c:v>-31531.611824540101</c:v>
                </c:pt>
                <c:pt idx="966">
                  <c:v>8751.3408513150935</c:v>
                </c:pt>
                <c:pt idx="967">
                  <c:v>7998.0841138192627</c:v>
                </c:pt>
                <c:pt idx="968">
                  <c:v>5761.8767620578292</c:v>
                </c:pt>
                <c:pt idx="969">
                  <c:v>-30856.586621597642</c:v>
                </c:pt>
                <c:pt idx="970">
                  <c:v>-25137.60433547484</c:v>
                </c:pt>
                <c:pt idx="971">
                  <c:v>-7240.2667092450429</c:v>
                </c:pt>
                <c:pt idx="972">
                  <c:v>5707.5344284995372</c:v>
                </c:pt>
                <c:pt idx="973">
                  <c:v>-26382.485482755525</c:v>
                </c:pt>
                <c:pt idx="974">
                  <c:v>35032.114106783993</c:v>
                </c:pt>
                <c:pt idx="975">
                  <c:v>5788.7485347010952</c:v>
                </c:pt>
                <c:pt idx="976">
                  <c:v>-4505.0714774904191</c:v>
                </c:pt>
                <c:pt idx="977">
                  <c:v>-1356.0210458129877</c:v>
                </c:pt>
                <c:pt idx="978">
                  <c:v>-21665.351762580278</c:v>
                </c:pt>
                <c:pt idx="979">
                  <c:v>-191.02983380132355</c:v>
                </c:pt>
                <c:pt idx="980">
                  <c:v>-16190.751328690705</c:v>
                </c:pt>
                <c:pt idx="981">
                  <c:v>-32791.18900246144</c:v>
                </c:pt>
                <c:pt idx="982">
                  <c:v>9752.1220087774273</c:v>
                </c:pt>
                <c:pt idx="983">
                  <c:v>-44368.732234129333</c:v>
                </c:pt>
                <c:pt idx="984">
                  <c:v>-37244.183744306531</c:v>
                </c:pt>
                <c:pt idx="985">
                  <c:v>-44708.594345021789</c:v>
                </c:pt>
                <c:pt idx="986">
                  <c:v>2026.5522854776355</c:v>
                </c:pt>
                <c:pt idx="987">
                  <c:v>-35551.937831763935</c:v>
                </c:pt>
                <c:pt idx="988">
                  <c:v>8651.1364099798084</c:v>
                </c:pt>
                <c:pt idx="989">
                  <c:v>32377.986251883398</c:v>
                </c:pt>
                <c:pt idx="990">
                  <c:v>23080.1562926591</c:v>
                </c:pt>
                <c:pt idx="991">
                  <c:v>15626.61233403915</c:v>
                </c:pt>
                <c:pt idx="992">
                  <c:v>12969.935839469792</c:v>
                </c:pt>
                <c:pt idx="993">
                  <c:v>-12353.242021680184</c:v>
                </c:pt>
                <c:pt idx="994">
                  <c:v>46875.515560126129</c:v>
                </c:pt>
                <c:pt idx="995">
                  <c:v>-14912.631814192573</c:v>
                </c:pt>
                <c:pt idx="996">
                  <c:v>-55997.373984157341</c:v>
                </c:pt>
                <c:pt idx="997">
                  <c:v>-120598.87725058317</c:v>
                </c:pt>
                <c:pt idx="998">
                  <c:v>-3474.994649472821</c:v>
                </c:pt>
                <c:pt idx="999">
                  <c:v>41308.002146530227</c:v>
                </c:pt>
                <c:pt idx="1000">
                  <c:v>-1970.2493939719279</c:v>
                </c:pt>
                <c:pt idx="1001">
                  <c:v>23219.328004100418</c:v>
                </c:pt>
                <c:pt idx="1002">
                  <c:v>-34150.9874918352</c:v>
                </c:pt>
                <c:pt idx="1003">
                  <c:v>-94328.309364678455</c:v>
                </c:pt>
                <c:pt idx="1004">
                  <c:v>-11368.6073143252</c:v>
                </c:pt>
                <c:pt idx="1005">
                  <c:v>8982.8934649295115</c:v>
                </c:pt>
                <c:pt idx="1006">
                  <c:v>7273.5000678843935</c:v>
                </c:pt>
                <c:pt idx="1007">
                  <c:v>-19120.588882114913</c:v>
                </c:pt>
                <c:pt idx="1008">
                  <c:v>-15621.500305178401</c:v>
                </c:pt>
                <c:pt idx="1009">
                  <c:v>25404.869879955397</c:v>
                </c:pt>
                <c:pt idx="1010">
                  <c:v>24391.783950785815</c:v>
                </c:pt>
                <c:pt idx="1011">
                  <c:v>89655.849442402483</c:v>
                </c:pt>
                <c:pt idx="1012">
                  <c:v>36626.542012031598</c:v>
                </c:pt>
                <c:pt idx="1013">
                  <c:v>-40823.065472094982</c:v>
                </c:pt>
                <c:pt idx="1014">
                  <c:v>9557.2268305820908</c:v>
                </c:pt>
                <c:pt idx="1015">
                  <c:v>-57946.098073544737</c:v>
                </c:pt>
                <c:pt idx="1016">
                  <c:v>-57339.907696567854</c:v>
                </c:pt>
                <c:pt idx="1017">
                  <c:v>21473.090084406795</c:v>
                </c:pt>
                <c:pt idx="1018">
                  <c:v>46431.178327075439</c:v>
                </c:pt>
                <c:pt idx="1019">
                  <c:v>-29493.600727103621</c:v>
                </c:pt>
                <c:pt idx="1020">
                  <c:v>-9214.3638452478626</c:v>
                </c:pt>
                <c:pt idx="1021">
                  <c:v>-1134.5376964655588</c:v>
                </c:pt>
                <c:pt idx="1022">
                  <c:v>10354.340082404742</c:v>
                </c:pt>
                <c:pt idx="1023">
                  <c:v>24865.507082300843</c:v>
                </c:pt>
                <c:pt idx="1024">
                  <c:v>11766.004045170586</c:v>
                </c:pt>
                <c:pt idx="1025">
                  <c:v>-19911.152405038592</c:v>
                </c:pt>
                <c:pt idx="1026">
                  <c:v>-9831.9491518233845</c:v>
                </c:pt>
                <c:pt idx="1027">
                  <c:v>-8424.8419224762765</c:v>
                </c:pt>
                <c:pt idx="1028">
                  <c:v>26234.409143225261</c:v>
                </c:pt>
                <c:pt idx="1029">
                  <c:v>17835.671582065086</c:v>
                </c:pt>
                <c:pt idx="1030">
                  <c:v>-27203.351377295214</c:v>
                </c:pt>
                <c:pt idx="1031">
                  <c:v>76172.564017219702</c:v>
                </c:pt>
                <c:pt idx="1032">
                  <c:v>98289.089045231172</c:v>
                </c:pt>
                <c:pt idx="1033">
                  <c:v>-12708.083997743146</c:v>
                </c:pt>
                <c:pt idx="1034">
                  <c:v>33002.592020176409</c:v>
                </c:pt>
                <c:pt idx="1035">
                  <c:v>-27768.233784977987</c:v>
                </c:pt>
                <c:pt idx="1036">
                  <c:v>20363.817477015546</c:v>
                </c:pt>
                <c:pt idx="1037">
                  <c:v>7693.6745711745752</c:v>
                </c:pt>
                <c:pt idx="1038">
                  <c:v>24312.264249364569</c:v>
                </c:pt>
                <c:pt idx="1039">
                  <c:v>-36705.965836703574</c:v>
                </c:pt>
                <c:pt idx="1040">
                  <c:v>9778.4677778965852</c:v>
                </c:pt>
                <c:pt idx="1041">
                  <c:v>-38937.586952322687</c:v>
                </c:pt>
                <c:pt idx="1042">
                  <c:v>-8445.9581788015785</c:v>
                </c:pt>
                <c:pt idx="1043">
                  <c:v>-1546.1733508905163</c:v>
                </c:pt>
                <c:pt idx="1044">
                  <c:v>-32718.873172055173</c:v>
                </c:pt>
                <c:pt idx="1045">
                  <c:v>5279.1936943642504</c:v>
                </c:pt>
                <c:pt idx="1046">
                  <c:v>-39265.325337054208</c:v>
                </c:pt>
                <c:pt idx="1047">
                  <c:v>-30886.814998632268</c:v>
                </c:pt>
                <c:pt idx="1048">
                  <c:v>6515.7926053362753</c:v>
                </c:pt>
                <c:pt idx="1049">
                  <c:v>-41776.96945295058</c:v>
                </c:pt>
                <c:pt idx="1050">
                  <c:v>-14370.012169010675</c:v>
                </c:pt>
                <c:pt idx="1051">
                  <c:v>26783.972464538616</c:v>
                </c:pt>
                <c:pt idx="1052">
                  <c:v>24111.471320892626</c:v>
                </c:pt>
                <c:pt idx="1053">
                  <c:v>-18817.816190016631</c:v>
                </c:pt>
                <c:pt idx="1054">
                  <c:v>-63845.812035483366</c:v>
                </c:pt>
                <c:pt idx="1055">
                  <c:v>-16409.428675897914</c:v>
                </c:pt>
                <c:pt idx="1056">
                  <c:v>1968.5225101637479</c:v>
                </c:pt>
                <c:pt idx="1057">
                  <c:v>283.65520776811172</c:v>
                </c:pt>
                <c:pt idx="1058">
                  <c:v>4431.2073500479746</c:v>
                </c:pt>
                <c:pt idx="1059">
                  <c:v>-6685.3998077808064</c:v>
                </c:pt>
                <c:pt idx="1060">
                  <c:v>-5887.4181324654201</c:v>
                </c:pt>
                <c:pt idx="1061">
                  <c:v>34654.001821720973</c:v>
                </c:pt>
                <c:pt idx="1062">
                  <c:v>23235.766086448566</c:v>
                </c:pt>
                <c:pt idx="1063">
                  <c:v>-4851.4035114035069</c:v>
                </c:pt>
                <c:pt idx="1064">
                  <c:v>-68500.883384336455</c:v>
                </c:pt>
                <c:pt idx="1065">
                  <c:v>61984.598585169122</c:v>
                </c:pt>
                <c:pt idx="1066">
                  <c:v>1562.1751360592607</c:v>
                </c:pt>
                <c:pt idx="1067">
                  <c:v>15000.136581340426</c:v>
                </c:pt>
                <c:pt idx="1068">
                  <c:v>-6768.7260963075096</c:v>
                </c:pt>
                <c:pt idx="1069">
                  <c:v>70634.086947583535</c:v>
                </c:pt>
                <c:pt idx="1070">
                  <c:v>-1852.7523774182191</c:v>
                </c:pt>
                <c:pt idx="1071">
                  <c:v>43408.29574976553</c:v>
                </c:pt>
                <c:pt idx="1072">
                  <c:v>-4613.1739119150734</c:v>
                </c:pt>
                <c:pt idx="1073">
                  <c:v>-6860.577610379114</c:v>
                </c:pt>
                <c:pt idx="1074">
                  <c:v>45956.995923449373</c:v>
                </c:pt>
                <c:pt idx="1075">
                  <c:v>9785.6854527338292</c:v>
                </c:pt>
                <c:pt idx="1076">
                  <c:v>3439.4568034299009</c:v>
                </c:pt>
                <c:pt idx="1077">
                  <c:v>-45406.399146690906</c:v>
                </c:pt>
                <c:pt idx="1078">
                  <c:v>45405.457939895488</c:v>
                </c:pt>
                <c:pt idx="1079">
                  <c:v>-18724.997221053287</c:v>
                </c:pt>
                <c:pt idx="1080">
                  <c:v>25886.976593350599</c:v>
                </c:pt>
                <c:pt idx="1081">
                  <c:v>-14021.533809617671</c:v>
                </c:pt>
                <c:pt idx="1082">
                  <c:v>23613.04256969758</c:v>
                </c:pt>
                <c:pt idx="1083">
                  <c:v>11703.647152383666</c:v>
                </c:pt>
                <c:pt idx="1084">
                  <c:v>-6434.284051560855</c:v>
                </c:pt>
                <c:pt idx="1085">
                  <c:v>-27395.866622175905</c:v>
                </c:pt>
                <c:pt idx="1086">
                  <c:v>-16944.390643624793</c:v>
                </c:pt>
                <c:pt idx="1087">
                  <c:v>12028.526585486514</c:v>
                </c:pt>
                <c:pt idx="1088">
                  <c:v>-9869.3292370372219</c:v>
                </c:pt>
                <c:pt idx="1089">
                  <c:v>-14059.17133280338</c:v>
                </c:pt>
                <c:pt idx="1090">
                  <c:v>-15480.822525795375</c:v>
                </c:pt>
                <c:pt idx="1091">
                  <c:v>-41030.544704778615</c:v>
                </c:pt>
                <c:pt idx="1092">
                  <c:v>-81151.096990962018</c:v>
                </c:pt>
                <c:pt idx="1093">
                  <c:v>-17607.927146421425</c:v>
                </c:pt>
                <c:pt idx="1094">
                  <c:v>-8538.6129243646283</c:v>
                </c:pt>
                <c:pt idx="1095">
                  <c:v>18956.542674885291</c:v>
                </c:pt>
                <c:pt idx="1096">
                  <c:v>13192.94937702865</c:v>
                </c:pt>
                <c:pt idx="1097">
                  <c:v>-3162.1078797655646</c:v>
                </c:pt>
                <c:pt idx="1098">
                  <c:v>-36322.448645184922</c:v>
                </c:pt>
                <c:pt idx="1099">
                  <c:v>-1717.3382308354194</c:v>
                </c:pt>
                <c:pt idx="1100">
                  <c:v>-2292.1524478147039</c:v>
                </c:pt>
                <c:pt idx="1101">
                  <c:v>-1302.8609588419204</c:v>
                </c:pt>
                <c:pt idx="1102">
                  <c:v>-12129.597653409757</c:v>
                </c:pt>
                <c:pt idx="1103">
                  <c:v>-18973.293482444249</c:v>
                </c:pt>
                <c:pt idx="1104">
                  <c:v>-40928.235005515657</c:v>
                </c:pt>
                <c:pt idx="1105">
                  <c:v>3096.2849415562523</c:v>
                </c:pt>
                <c:pt idx="1106">
                  <c:v>20721.578831849503</c:v>
                </c:pt>
                <c:pt idx="1107">
                  <c:v>35949.147513453208</c:v>
                </c:pt>
                <c:pt idx="1108">
                  <c:v>10973.499227928376</c:v>
                </c:pt>
                <c:pt idx="1109">
                  <c:v>-9858.7746290919604</c:v>
                </c:pt>
                <c:pt idx="1110">
                  <c:v>1001.3791630038468</c:v>
                </c:pt>
                <c:pt idx="1111">
                  <c:v>-4698.8254504004435</c:v>
                </c:pt>
                <c:pt idx="1112">
                  <c:v>-1273.2225963395031</c:v>
                </c:pt>
                <c:pt idx="1113">
                  <c:v>19461.517991737113</c:v>
                </c:pt>
                <c:pt idx="1114">
                  <c:v>-13088.720105289365</c:v>
                </c:pt>
                <c:pt idx="1115">
                  <c:v>23765.152155902528</c:v>
                </c:pt>
                <c:pt idx="1116">
                  <c:v>-40761.410863940866</c:v>
                </c:pt>
                <c:pt idx="1117">
                  <c:v>26162.985845883028</c:v>
                </c:pt>
                <c:pt idx="1118">
                  <c:v>-29211.277435918193</c:v>
                </c:pt>
                <c:pt idx="1119">
                  <c:v>1043.4133549877442</c:v>
                </c:pt>
                <c:pt idx="1120">
                  <c:v>-19885.572471954714</c:v>
                </c:pt>
                <c:pt idx="1121">
                  <c:v>-25313.118659695538</c:v>
                </c:pt>
                <c:pt idx="1122">
                  <c:v>-9839.6041850287875</c:v>
                </c:pt>
                <c:pt idx="1123">
                  <c:v>27785.193416281138</c:v>
                </c:pt>
                <c:pt idx="1124">
                  <c:v>68449.379346824484</c:v>
                </c:pt>
                <c:pt idx="1125">
                  <c:v>14021.655441065435</c:v>
                </c:pt>
                <c:pt idx="1126">
                  <c:v>11404.212410403459</c:v>
                </c:pt>
                <c:pt idx="1127">
                  <c:v>-46482.622894091066</c:v>
                </c:pt>
                <c:pt idx="1128">
                  <c:v>-25230.08992238366</c:v>
                </c:pt>
                <c:pt idx="1129">
                  <c:v>22720.594940976152</c:v>
                </c:pt>
                <c:pt idx="1130">
                  <c:v>-23919.626163914072</c:v>
                </c:pt>
                <c:pt idx="1131">
                  <c:v>5878.2435549798538</c:v>
                </c:pt>
                <c:pt idx="1132">
                  <c:v>33626.791545787055</c:v>
                </c:pt>
                <c:pt idx="1133">
                  <c:v>-18061.828968238347</c:v>
                </c:pt>
                <c:pt idx="1134">
                  <c:v>-6419.1922398044408</c:v>
                </c:pt>
                <c:pt idx="1135">
                  <c:v>23127.634950520907</c:v>
                </c:pt>
                <c:pt idx="1136">
                  <c:v>-41984.58817547228</c:v>
                </c:pt>
                <c:pt idx="1137">
                  <c:v>113172.90258584585</c:v>
                </c:pt>
                <c:pt idx="1138">
                  <c:v>9202.983190476938</c:v>
                </c:pt>
                <c:pt idx="1139">
                  <c:v>14252.391144125926</c:v>
                </c:pt>
                <c:pt idx="1140">
                  <c:v>-79974.90410710359</c:v>
                </c:pt>
                <c:pt idx="1141">
                  <c:v>2144.0534909559065</c:v>
                </c:pt>
                <c:pt idx="1142">
                  <c:v>28674.877174252673</c:v>
                </c:pt>
                <c:pt idx="1143">
                  <c:v>15640.09256428096</c:v>
                </c:pt>
                <c:pt idx="1144">
                  <c:v>1310.3994715804874</c:v>
                </c:pt>
                <c:pt idx="1145">
                  <c:v>8595.9584537286282</c:v>
                </c:pt>
                <c:pt idx="1146">
                  <c:v>-60299.224654863297</c:v>
                </c:pt>
                <c:pt idx="1147">
                  <c:v>-35609.985357015918</c:v>
                </c:pt>
                <c:pt idx="1148">
                  <c:v>-595.43582647388394</c:v>
                </c:pt>
                <c:pt idx="1149">
                  <c:v>-4670.3376916416746</c:v>
                </c:pt>
                <c:pt idx="1150">
                  <c:v>64493.183856426913</c:v>
                </c:pt>
                <c:pt idx="1151">
                  <c:v>17168.64021031186</c:v>
                </c:pt>
                <c:pt idx="1152">
                  <c:v>25321.868021035683</c:v>
                </c:pt>
                <c:pt idx="1153">
                  <c:v>8466.5364028034674</c:v>
                </c:pt>
                <c:pt idx="1154">
                  <c:v>25584.028770470584</c:v>
                </c:pt>
                <c:pt idx="1155">
                  <c:v>-5078.0714257710788</c:v>
                </c:pt>
                <c:pt idx="1156">
                  <c:v>21448.425918177119</c:v>
                </c:pt>
                <c:pt idx="1157">
                  <c:v>-18486.370940990048</c:v>
                </c:pt>
                <c:pt idx="1158">
                  <c:v>15905.446731669756</c:v>
                </c:pt>
                <c:pt idx="1159">
                  <c:v>50421.487854830135</c:v>
                </c:pt>
                <c:pt idx="1160">
                  <c:v>-74140.580029971607</c:v>
                </c:pt>
                <c:pt idx="1161">
                  <c:v>-38224.775996071578</c:v>
                </c:pt>
                <c:pt idx="1162">
                  <c:v>57207.962276149134</c:v>
                </c:pt>
                <c:pt idx="1163">
                  <c:v>-24554.100602297985</c:v>
                </c:pt>
                <c:pt idx="1164">
                  <c:v>-37546.576820206799</c:v>
                </c:pt>
                <c:pt idx="1165">
                  <c:v>18520.759133410349</c:v>
                </c:pt>
                <c:pt idx="1166">
                  <c:v>-44347.110184610239</c:v>
                </c:pt>
                <c:pt idx="1167">
                  <c:v>-6687.3520577023737</c:v>
                </c:pt>
                <c:pt idx="1168">
                  <c:v>-24660.906740172009</c:v>
                </c:pt>
                <c:pt idx="1169">
                  <c:v>-14109.825261948048</c:v>
                </c:pt>
                <c:pt idx="1170">
                  <c:v>16033.992530036805</c:v>
                </c:pt>
                <c:pt idx="1171">
                  <c:v>-24076.668220481224</c:v>
                </c:pt>
                <c:pt idx="1172">
                  <c:v>-30189.149051111075</c:v>
                </c:pt>
                <c:pt idx="1173">
                  <c:v>-4214.4842120858666</c:v>
                </c:pt>
                <c:pt idx="1174">
                  <c:v>-1488.1277832156338</c:v>
                </c:pt>
                <c:pt idx="1175">
                  <c:v>-17858.900623196867</c:v>
                </c:pt>
                <c:pt idx="1176">
                  <c:v>-29184.079380684969</c:v>
                </c:pt>
                <c:pt idx="1177">
                  <c:v>-8605.2025876075204</c:v>
                </c:pt>
                <c:pt idx="1178">
                  <c:v>10751.262098039573</c:v>
                </c:pt>
                <c:pt idx="1179">
                  <c:v>6728.2187377752562</c:v>
                </c:pt>
                <c:pt idx="1180">
                  <c:v>21726.073790899973</c:v>
                </c:pt>
                <c:pt idx="1181">
                  <c:v>-12013.761046874191</c:v>
                </c:pt>
                <c:pt idx="1182">
                  <c:v>-5202.0363809749833</c:v>
                </c:pt>
                <c:pt idx="1183">
                  <c:v>69759.198598911898</c:v>
                </c:pt>
                <c:pt idx="1184">
                  <c:v>9226.0471258761245</c:v>
                </c:pt>
                <c:pt idx="1185">
                  <c:v>-28950.332314228872</c:v>
                </c:pt>
                <c:pt idx="1186">
                  <c:v>21068.614330196215</c:v>
                </c:pt>
                <c:pt idx="1187">
                  <c:v>8673.2944602790521</c:v>
                </c:pt>
                <c:pt idx="1188">
                  <c:v>-11761.789803966909</c:v>
                </c:pt>
                <c:pt idx="1189">
                  <c:v>14328.787554367766</c:v>
                </c:pt>
                <c:pt idx="1190">
                  <c:v>-40094.551342766208</c:v>
                </c:pt>
                <c:pt idx="1191">
                  <c:v>16882.7417100655</c:v>
                </c:pt>
                <c:pt idx="1192">
                  <c:v>-8671.2446610179613</c:v>
                </c:pt>
                <c:pt idx="1193">
                  <c:v>-31408.203643906483</c:v>
                </c:pt>
                <c:pt idx="1194">
                  <c:v>-51270.197891136515</c:v>
                </c:pt>
                <c:pt idx="1195">
                  <c:v>42007.565689255716</c:v>
                </c:pt>
                <c:pt idx="1196">
                  <c:v>2179.0304142403184</c:v>
                </c:pt>
                <c:pt idx="1197">
                  <c:v>-16741.212069268251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A8-461B-90D4-C60D0D7AE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426767"/>
        <c:axId val="1069428431"/>
      </c:scatterChart>
      <c:valAx>
        <c:axId val="1069426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YearBuilt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9428431"/>
        <c:crosses val="autoZero"/>
        <c:crossBetween val="midCat"/>
      </c:valAx>
      <c:valAx>
        <c:axId val="1069428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9426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MoSold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SalePrice</c:v>
          </c:tx>
          <c:spPr>
            <a:ln w="19050">
              <a:noFill/>
            </a:ln>
          </c:spPr>
          <c:xVal>
            <c:numRef>
              <c:f>SampleAmes!$J$2:$J$1199</c:f>
              <c:numCache>
                <c:formatCode>General</c:formatCode>
                <c:ptCount val="119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5</c:v>
                </c:pt>
                <c:pt idx="11">
                  <c:v>7</c:v>
                </c:pt>
                <c:pt idx="12">
                  <c:v>3</c:v>
                </c:pt>
                <c:pt idx="13">
                  <c:v>10</c:v>
                </c:pt>
                <c:pt idx="14">
                  <c:v>6</c:v>
                </c:pt>
                <c:pt idx="15">
                  <c:v>6</c:v>
                </c:pt>
                <c:pt idx="16">
                  <c:v>9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5</c:v>
                </c:pt>
                <c:pt idx="22">
                  <c:v>12</c:v>
                </c:pt>
                <c:pt idx="23">
                  <c:v>5</c:v>
                </c:pt>
                <c:pt idx="24">
                  <c:v>7</c:v>
                </c:pt>
                <c:pt idx="25">
                  <c:v>6</c:v>
                </c:pt>
                <c:pt idx="26">
                  <c:v>1</c:v>
                </c:pt>
                <c:pt idx="27">
                  <c:v>4</c:v>
                </c:pt>
                <c:pt idx="28">
                  <c:v>8</c:v>
                </c:pt>
                <c:pt idx="29">
                  <c:v>9</c:v>
                </c:pt>
                <c:pt idx="30">
                  <c:v>6</c:v>
                </c:pt>
                <c:pt idx="31">
                  <c:v>10</c:v>
                </c:pt>
                <c:pt idx="32">
                  <c:v>7</c:v>
                </c:pt>
                <c:pt idx="33">
                  <c:v>12</c:v>
                </c:pt>
                <c:pt idx="34">
                  <c:v>7</c:v>
                </c:pt>
                <c:pt idx="35">
                  <c:v>5</c:v>
                </c:pt>
                <c:pt idx="36">
                  <c:v>2</c:v>
                </c:pt>
                <c:pt idx="37">
                  <c:v>7</c:v>
                </c:pt>
                <c:pt idx="38">
                  <c:v>1</c:v>
                </c:pt>
                <c:pt idx="39">
                  <c:v>7</c:v>
                </c:pt>
                <c:pt idx="40">
                  <c:v>9</c:v>
                </c:pt>
                <c:pt idx="41">
                  <c:v>5</c:v>
                </c:pt>
                <c:pt idx="42">
                  <c:v>11</c:v>
                </c:pt>
                <c:pt idx="43">
                  <c:v>2</c:v>
                </c:pt>
                <c:pt idx="44">
                  <c:v>7</c:v>
                </c:pt>
                <c:pt idx="45">
                  <c:v>8</c:v>
                </c:pt>
                <c:pt idx="46">
                  <c:v>1</c:v>
                </c:pt>
                <c:pt idx="47">
                  <c:v>3</c:v>
                </c:pt>
                <c:pt idx="48">
                  <c:v>10</c:v>
                </c:pt>
                <c:pt idx="49">
                  <c:v>4</c:v>
                </c:pt>
                <c:pt idx="50">
                  <c:v>2</c:v>
                </c:pt>
                <c:pt idx="51">
                  <c:v>10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2</c:v>
                </c:pt>
                <c:pt idx="57">
                  <c:v>6</c:v>
                </c:pt>
                <c:pt idx="58">
                  <c:v>12</c:v>
                </c:pt>
                <c:pt idx="59">
                  <c:v>5</c:v>
                </c:pt>
                <c:pt idx="60">
                  <c:v>5</c:v>
                </c:pt>
                <c:pt idx="61">
                  <c:v>11</c:v>
                </c:pt>
                <c:pt idx="62">
                  <c:v>4</c:v>
                </c:pt>
                <c:pt idx="63">
                  <c:v>1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3</c:v>
                </c:pt>
                <c:pt idx="68">
                  <c:v>10</c:v>
                </c:pt>
                <c:pt idx="69">
                  <c:v>7</c:v>
                </c:pt>
                <c:pt idx="70">
                  <c:v>5</c:v>
                </c:pt>
                <c:pt idx="71">
                  <c:v>4</c:v>
                </c:pt>
                <c:pt idx="72">
                  <c:v>3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11</c:v>
                </c:pt>
                <c:pt idx="77">
                  <c:v>5</c:v>
                </c:pt>
                <c:pt idx="78">
                  <c:v>4</c:v>
                </c:pt>
                <c:pt idx="79">
                  <c:v>8</c:v>
                </c:pt>
                <c:pt idx="80">
                  <c:v>5</c:v>
                </c:pt>
                <c:pt idx="81">
                  <c:v>1</c:v>
                </c:pt>
                <c:pt idx="82">
                  <c:v>2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1</c:v>
                </c:pt>
                <c:pt idx="90">
                  <c:v>10</c:v>
                </c:pt>
                <c:pt idx="91">
                  <c:v>4</c:v>
                </c:pt>
                <c:pt idx="92">
                  <c:v>7</c:v>
                </c:pt>
                <c:pt idx="93">
                  <c:v>6</c:v>
                </c:pt>
                <c:pt idx="94">
                  <c:v>9</c:v>
                </c:pt>
                <c:pt idx="95">
                  <c:v>5</c:v>
                </c:pt>
                <c:pt idx="96">
                  <c:v>10</c:v>
                </c:pt>
                <c:pt idx="97">
                  <c:v>6</c:v>
                </c:pt>
                <c:pt idx="98">
                  <c:v>6</c:v>
                </c:pt>
                <c:pt idx="99">
                  <c:v>3</c:v>
                </c:pt>
                <c:pt idx="100">
                  <c:v>1</c:v>
                </c:pt>
                <c:pt idx="101">
                  <c:v>6</c:v>
                </c:pt>
                <c:pt idx="102">
                  <c:v>2</c:v>
                </c:pt>
                <c:pt idx="103">
                  <c:v>6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12</c:v>
                </c:pt>
                <c:pt idx="113">
                  <c:v>8</c:v>
                </c:pt>
                <c:pt idx="114">
                  <c:v>4</c:v>
                </c:pt>
                <c:pt idx="115">
                  <c:v>1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11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1</c:v>
                </c:pt>
                <c:pt idx="124">
                  <c:v>6</c:v>
                </c:pt>
                <c:pt idx="125">
                  <c:v>3</c:v>
                </c:pt>
                <c:pt idx="126">
                  <c:v>4</c:v>
                </c:pt>
                <c:pt idx="127">
                  <c:v>6</c:v>
                </c:pt>
                <c:pt idx="128">
                  <c:v>5</c:v>
                </c:pt>
                <c:pt idx="129">
                  <c:v>6</c:v>
                </c:pt>
                <c:pt idx="130">
                  <c:v>3</c:v>
                </c:pt>
                <c:pt idx="131">
                  <c:v>4</c:v>
                </c:pt>
                <c:pt idx="132">
                  <c:v>10</c:v>
                </c:pt>
                <c:pt idx="133">
                  <c:v>9</c:v>
                </c:pt>
                <c:pt idx="134">
                  <c:v>11</c:v>
                </c:pt>
                <c:pt idx="135">
                  <c:v>5</c:v>
                </c:pt>
                <c:pt idx="136">
                  <c:v>1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6</c:v>
                </c:pt>
                <c:pt idx="141">
                  <c:v>11</c:v>
                </c:pt>
                <c:pt idx="142">
                  <c:v>6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6</c:v>
                </c:pt>
                <c:pt idx="147">
                  <c:v>7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8</c:v>
                </c:pt>
                <c:pt idx="154">
                  <c:v>8</c:v>
                </c:pt>
                <c:pt idx="155">
                  <c:v>12</c:v>
                </c:pt>
                <c:pt idx="156">
                  <c:v>6</c:v>
                </c:pt>
                <c:pt idx="157">
                  <c:v>9</c:v>
                </c:pt>
                <c:pt idx="158">
                  <c:v>5</c:v>
                </c:pt>
                <c:pt idx="159">
                  <c:v>5</c:v>
                </c:pt>
                <c:pt idx="160">
                  <c:v>7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5</c:v>
                </c:pt>
                <c:pt idx="165">
                  <c:v>1</c:v>
                </c:pt>
                <c:pt idx="166">
                  <c:v>4</c:v>
                </c:pt>
                <c:pt idx="167">
                  <c:v>5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7</c:v>
                </c:pt>
                <c:pt idx="172">
                  <c:v>4</c:v>
                </c:pt>
                <c:pt idx="173">
                  <c:v>3</c:v>
                </c:pt>
                <c:pt idx="174">
                  <c:v>7</c:v>
                </c:pt>
                <c:pt idx="175">
                  <c:v>3</c:v>
                </c:pt>
                <c:pt idx="176">
                  <c:v>5</c:v>
                </c:pt>
                <c:pt idx="177">
                  <c:v>4</c:v>
                </c:pt>
                <c:pt idx="178">
                  <c:v>5</c:v>
                </c:pt>
                <c:pt idx="179">
                  <c:v>12</c:v>
                </c:pt>
                <c:pt idx="180">
                  <c:v>2</c:v>
                </c:pt>
                <c:pt idx="181">
                  <c:v>6</c:v>
                </c:pt>
                <c:pt idx="182">
                  <c:v>9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7</c:v>
                </c:pt>
                <c:pt idx="187">
                  <c:v>6</c:v>
                </c:pt>
                <c:pt idx="188">
                  <c:v>2</c:v>
                </c:pt>
                <c:pt idx="189">
                  <c:v>5</c:v>
                </c:pt>
                <c:pt idx="190">
                  <c:v>8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4</c:v>
                </c:pt>
                <c:pt idx="195">
                  <c:v>8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6</c:v>
                </c:pt>
                <c:pt idx="200">
                  <c:v>4</c:v>
                </c:pt>
                <c:pt idx="201">
                  <c:v>6</c:v>
                </c:pt>
                <c:pt idx="202">
                  <c:v>9</c:v>
                </c:pt>
                <c:pt idx="203">
                  <c:v>6</c:v>
                </c:pt>
                <c:pt idx="204">
                  <c:v>5</c:v>
                </c:pt>
                <c:pt idx="205">
                  <c:v>12</c:v>
                </c:pt>
                <c:pt idx="206">
                  <c:v>10</c:v>
                </c:pt>
                <c:pt idx="207">
                  <c:v>6</c:v>
                </c:pt>
                <c:pt idx="208">
                  <c:v>2</c:v>
                </c:pt>
                <c:pt idx="209">
                  <c:v>5</c:v>
                </c:pt>
                <c:pt idx="210">
                  <c:v>5</c:v>
                </c:pt>
                <c:pt idx="211">
                  <c:v>12</c:v>
                </c:pt>
                <c:pt idx="212">
                  <c:v>5</c:v>
                </c:pt>
                <c:pt idx="213">
                  <c:v>7</c:v>
                </c:pt>
                <c:pt idx="214">
                  <c:v>4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7</c:v>
                </c:pt>
                <c:pt idx="219">
                  <c:v>2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6</c:v>
                </c:pt>
                <c:pt idx="225">
                  <c:v>10</c:v>
                </c:pt>
                <c:pt idx="226">
                  <c:v>4</c:v>
                </c:pt>
                <c:pt idx="227">
                  <c:v>6</c:v>
                </c:pt>
                <c:pt idx="228">
                  <c:v>3</c:v>
                </c:pt>
                <c:pt idx="229">
                  <c:v>1</c:v>
                </c:pt>
                <c:pt idx="230">
                  <c:v>4</c:v>
                </c:pt>
                <c:pt idx="231">
                  <c:v>7</c:v>
                </c:pt>
                <c:pt idx="232">
                  <c:v>6</c:v>
                </c:pt>
                <c:pt idx="233">
                  <c:v>6</c:v>
                </c:pt>
                <c:pt idx="234">
                  <c:v>2</c:v>
                </c:pt>
                <c:pt idx="235">
                  <c:v>7</c:v>
                </c:pt>
                <c:pt idx="236">
                  <c:v>3</c:v>
                </c:pt>
                <c:pt idx="237">
                  <c:v>1</c:v>
                </c:pt>
                <c:pt idx="238">
                  <c:v>3</c:v>
                </c:pt>
                <c:pt idx="239">
                  <c:v>10</c:v>
                </c:pt>
                <c:pt idx="240">
                  <c:v>3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5</c:v>
                </c:pt>
                <c:pt idx="246">
                  <c:v>1</c:v>
                </c:pt>
                <c:pt idx="247">
                  <c:v>5</c:v>
                </c:pt>
                <c:pt idx="248">
                  <c:v>7</c:v>
                </c:pt>
                <c:pt idx="249">
                  <c:v>6</c:v>
                </c:pt>
                <c:pt idx="250">
                  <c:v>3</c:v>
                </c:pt>
                <c:pt idx="251">
                  <c:v>3</c:v>
                </c:pt>
                <c:pt idx="252">
                  <c:v>11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8</c:v>
                </c:pt>
                <c:pt idx="258">
                  <c:v>7</c:v>
                </c:pt>
                <c:pt idx="259">
                  <c:v>8</c:v>
                </c:pt>
                <c:pt idx="260">
                  <c:v>12</c:v>
                </c:pt>
                <c:pt idx="261">
                  <c:v>4</c:v>
                </c:pt>
                <c:pt idx="262">
                  <c:v>6</c:v>
                </c:pt>
                <c:pt idx="263">
                  <c:v>6</c:v>
                </c:pt>
                <c:pt idx="264">
                  <c:v>8</c:v>
                </c:pt>
                <c:pt idx="265">
                  <c:v>7</c:v>
                </c:pt>
                <c:pt idx="266">
                  <c:v>6</c:v>
                </c:pt>
                <c:pt idx="267">
                  <c:v>12</c:v>
                </c:pt>
                <c:pt idx="268">
                  <c:v>5</c:v>
                </c:pt>
                <c:pt idx="269">
                  <c:v>4</c:v>
                </c:pt>
                <c:pt idx="270">
                  <c:v>7</c:v>
                </c:pt>
                <c:pt idx="271">
                  <c:v>7</c:v>
                </c:pt>
                <c:pt idx="272">
                  <c:v>11</c:v>
                </c:pt>
                <c:pt idx="273">
                  <c:v>8</c:v>
                </c:pt>
                <c:pt idx="274">
                  <c:v>10</c:v>
                </c:pt>
                <c:pt idx="275">
                  <c:v>7</c:v>
                </c:pt>
                <c:pt idx="276">
                  <c:v>7</c:v>
                </c:pt>
                <c:pt idx="277">
                  <c:v>8</c:v>
                </c:pt>
                <c:pt idx="278">
                  <c:v>7</c:v>
                </c:pt>
                <c:pt idx="279">
                  <c:v>12</c:v>
                </c:pt>
                <c:pt idx="280">
                  <c:v>5</c:v>
                </c:pt>
                <c:pt idx="281">
                  <c:v>6</c:v>
                </c:pt>
                <c:pt idx="282">
                  <c:v>4</c:v>
                </c:pt>
                <c:pt idx="283">
                  <c:v>9</c:v>
                </c:pt>
                <c:pt idx="284">
                  <c:v>5</c:v>
                </c:pt>
                <c:pt idx="285">
                  <c:v>7</c:v>
                </c:pt>
                <c:pt idx="286">
                  <c:v>4</c:v>
                </c:pt>
                <c:pt idx="287">
                  <c:v>10</c:v>
                </c:pt>
                <c:pt idx="288">
                  <c:v>4</c:v>
                </c:pt>
                <c:pt idx="289">
                  <c:v>12</c:v>
                </c:pt>
                <c:pt idx="290">
                  <c:v>10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7</c:v>
                </c:pt>
                <c:pt idx="296">
                  <c:v>8</c:v>
                </c:pt>
                <c:pt idx="297">
                  <c:v>6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5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12</c:v>
                </c:pt>
                <c:pt idx="306">
                  <c:v>3</c:v>
                </c:pt>
                <c:pt idx="307">
                  <c:v>3</c:v>
                </c:pt>
                <c:pt idx="308">
                  <c:v>1</c:v>
                </c:pt>
                <c:pt idx="309">
                  <c:v>7</c:v>
                </c:pt>
                <c:pt idx="310">
                  <c:v>2</c:v>
                </c:pt>
                <c:pt idx="311">
                  <c:v>11</c:v>
                </c:pt>
                <c:pt idx="312">
                  <c:v>7</c:v>
                </c:pt>
                <c:pt idx="313">
                  <c:v>3</c:v>
                </c:pt>
                <c:pt idx="314">
                  <c:v>7</c:v>
                </c:pt>
                <c:pt idx="315">
                  <c:v>12</c:v>
                </c:pt>
                <c:pt idx="316">
                  <c:v>6</c:v>
                </c:pt>
                <c:pt idx="317">
                  <c:v>5</c:v>
                </c:pt>
                <c:pt idx="318">
                  <c:v>4</c:v>
                </c:pt>
                <c:pt idx="319">
                  <c:v>10</c:v>
                </c:pt>
                <c:pt idx="320">
                  <c:v>6</c:v>
                </c:pt>
                <c:pt idx="321">
                  <c:v>4</c:v>
                </c:pt>
                <c:pt idx="322">
                  <c:v>7</c:v>
                </c:pt>
                <c:pt idx="323">
                  <c:v>4</c:v>
                </c:pt>
                <c:pt idx="324">
                  <c:v>6</c:v>
                </c:pt>
                <c:pt idx="325">
                  <c:v>7</c:v>
                </c:pt>
                <c:pt idx="326">
                  <c:v>7</c:v>
                </c:pt>
                <c:pt idx="327">
                  <c:v>6</c:v>
                </c:pt>
                <c:pt idx="328">
                  <c:v>9</c:v>
                </c:pt>
                <c:pt idx="329">
                  <c:v>7</c:v>
                </c:pt>
                <c:pt idx="330">
                  <c:v>10</c:v>
                </c:pt>
                <c:pt idx="331">
                  <c:v>12</c:v>
                </c:pt>
                <c:pt idx="332">
                  <c:v>8</c:v>
                </c:pt>
                <c:pt idx="333">
                  <c:v>5</c:v>
                </c:pt>
                <c:pt idx="334">
                  <c:v>6</c:v>
                </c:pt>
                <c:pt idx="335">
                  <c:v>3</c:v>
                </c:pt>
                <c:pt idx="336">
                  <c:v>3</c:v>
                </c:pt>
                <c:pt idx="337">
                  <c:v>1</c:v>
                </c:pt>
                <c:pt idx="338">
                  <c:v>3</c:v>
                </c:pt>
                <c:pt idx="339">
                  <c:v>12</c:v>
                </c:pt>
                <c:pt idx="340">
                  <c:v>3</c:v>
                </c:pt>
                <c:pt idx="341">
                  <c:v>11</c:v>
                </c:pt>
                <c:pt idx="342">
                  <c:v>7</c:v>
                </c:pt>
                <c:pt idx="343">
                  <c:v>6</c:v>
                </c:pt>
                <c:pt idx="344">
                  <c:v>2</c:v>
                </c:pt>
                <c:pt idx="345">
                  <c:v>6</c:v>
                </c:pt>
                <c:pt idx="346">
                  <c:v>5</c:v>
                </c:pt>
                <c:pt idx="347">
                  <c:v>9</c:v>
                </c:pt>
                <c:pt idx="348">
                  <c:v>8</c:v>
                </c:pt>
                <c:pt idx="349">
                  <c:v>7</c:v>
                </c:pt>
                <c:pt idx="350">
                  <c:v>3</c:v>
                </c:pt>
                <c:pt idx="351">
                  <c:v>8</c:v>
                </c:pt>
                <c:pt idx="352">
                  <c:v>7</c:v>
                </c:pt>
                <c:pt idx="353">
                  <c:v>6</c:v>
                </c:pt>
                <c:pt idx="354">
                  <c:v>4</c:v>
                </c:pt>
                <c:pt idx="355">
                  <c:v>10</c:v>
                </c:pt>
                <c:pt idx="356">
                  <c:v>1</c:v>
                </c:pt>
                <c:pt idx="357">
                  <c:v>3</c:v>
                </c:pt>
                <c:pt idx="358">
                  <c:v>8</c:v>
                </c:pt>
                <c:pt idx="359">
                  <c:v>4</c:v>
                </c:pt>
                <c:pt idx="360">
                  <c:v>9</c:v>
                </c:pt>
                <c:pt idx="361">
                  <c:v>6</c:v>
                </c:pt>
                <c:pt idx="362">
                  <c:v>7</c:v>
                </c:pt>
                <c:pt idx="363">
                  <c:v>11</c:v>
                </c:pt>
                <c:pt idx="364">
                  <c:v>6</c:v>
                </c:pt>
                <c:pt idx="365">
                  <c:v>7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12</c:v>
                </c:pt>
                <c:pt idx="370">
                  <c:v>7</c:v>
                </c:pt>
                <c:pt idx="371">
                  <c:v>6</c:v>
                </c:pt>
                <c:pt idx="372">
                  <c:v>9</c:v>
                </c:pt>
                <c:pt idx="373">
                  <c:v>3</c:v>
                </c:pt>
                <c:pt idx="374">
                  <c:v>6</c:v>
                </c:pt>
                <c:pt idx="375">
                  <c:v>7</c:v>
                </c:pt>
                <c:pt idx="376">
                  <c:v>4</c:v>
                </c:pt>
                <c:pt idx="377">
                  <c:v>12</c:v>
                </c:pt>
                <c:pt idx="378">
                  <c:v>8</c:v>
                </c:pt>
                <c:pt idx="379">
                  <c:v>8</c:v>
                </c:pt>
                <c:pt idx="380">
                  <c:v>5</c:v>
                </c:pt>
                <c:pt idx="381">
                  <c:v>4</c:v>
                </c:pt>
                <c:pt idx="382">
                  <c:v>6</c:v>
                </c:pt>
                <c:pt idx="383">
                  <c:v>5</c:v>
                </c:pt>
                <c:pt idx="384">
                  <c:v>6</c:v>
                </c:pt>
                <c:pt idx="385">
                  <c:v>6</c:v>
                </c:pt>
                <c:pt idx="386">
                  <c:v>11</c:v>
                </c:pt>
                <c:pt idx="387">
                  <c:v>6</c:v>
                </c:pt>
                <c:pt idx="388">
                  <c:v>8</c:v>
                </c:pt>
                <c:pt idx="389">
                  <c:v>7</c:v>
                </c:pt>
                <c:pt idx="390">
                  <c:v>4</c:v>
                </c:pt>
                <c:pt idx="391">
                  <c:v>3</c:v>
                </c:pt>
                <c:pt idx="392">
                  <c:v>9</c:v>
                </c:pt>
                <c:pt idx="393">
                  <c:v>3</c:v>
                </c:pt>
                <c:pt idx="394">
                  <c:v>8</c:v>
                </c:pt>
                <c:pt idx="395">
                  <c:v>6</c:v>
                </c:pt>
                <c:pt idx="396">
                  <c:v>5</c:v>
                </c:pt>
                <c:pt idx="397">
                  <c:v>3</c:v>
                </c:pt>
                <c:pt idx="398">
                  <c:v>7</c:v>
                </c:pt>
                <c:pt idx="399">
                  <c:v>6</c:v>
                </c:pt>
                <c:pt idx="400">
                  <c:v>2</c:v>
                </c:pt>
                <c:pt idx="401">
                  <c:v>5</c:v>
                </c:pt>
                <c:pt idx="402">
                  <c:v>5</c:v>
                </c:pt>
                <c:pt idx="403">
                  <c:v>6</c:v>
                </c:pt>
                <c:pt idx="404">
                  <c:v>8</c:v>
                </c:pt>
                <c:pt idx="405">
                  <c:v>6</c:v>
                </c:pt>
                <c:pt idx="406">
                  <c:v>12</c:v>
                </c:pt>
                <c:pt idx="407">
                  <c:v>5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5</c:v>
                </c:pt>
                <c:pt idx="412">
                  <c:v>2</c:v>
                </c:pt>
                <c:pt idx="413">
                  <c:v>4</c:v>
                </c:pt>
                <c:pt idx="414">
                  <c:v>3</c:v>
                </c:pt>
                <c:pt idx="415">
                  <c:v>6</c:v>
                </c:pt>
                <c:pt idx="416">
                  <c:v>7</c:v>
                </c:pt>
                <c:pt idx="417">
                  <c:v>9</c:v>
                </c:pt>
                <c:pt idx="418">
                  <c:v>10</c:v>
                </c:pt>
                <c:pt idx="419">
                  <c:v>7</c:v>
                </c:pt>
                <c:pt idx="420">
                  <c:v>6</c:v>
                </c:pt>
                <c:pt idx="421">
                  <c:v>7</c:v>
                </c:pt>
                <c:pt idx="422">
                  <c:v>6</c:v>
                </c:pt>
                <c:pt idx="423">
                  <c:v>6</c:v>
                </c:pt>
                <c:pt idx="424">
                  <c:v>7</c:v>
                </c:pt>
                <c:pt idx="425">
                  <c:v>5</c:v>
                </c:pt>
                <c:pt idx="426">
                  <c:v>6</c:v>
                </c:pt>
                <c:pt idx="427">
                  <c:v>8</c:v>
                </c:pt>
                <c:pt idx="428">
                  <c:v>5</c:v>
                </c:pt>
                <c:pt idx="429">
                  <c:v>10</c:v>
                </c:pt>
                <c:pt idx="430">
                  <c:v>8</c:v>
                </c:pt>
                <c:pt idx="431">
                  <c:v>4</c:v>
                </c:pt>
                <c:pt idx="432">
                  <c:v>6</c:v>
                </c:pt>
                <c:pt idx="433">
                  <c:v>7</c:v>
                </c:pt>
                <c:pt idx="434">
                  <c:v>6</c:v>
                </c:pt>
                <c:pt idx="435">
                  <c:v>4</c:v>
                </c:pt>
                <c:pt idx="436">
                  <c:v>1</c:v>
                </c:pt>
                <c:pt idx="437">
                  <c:v>10</c:v>
                </c:pt>
                <c:pt idx="438">
                  <c:v>1</c:v>
                </c:pt>
                <c:pt idx="439">
                  <c:v>7</c:v>
                </c:pt>
                <c:pt idx="440">
                  <c:v>4</c:v>
                </c:pt>
                <c:pt idx="441">
                  <c:v>7</c:v>
                </c:pt>
                <c:pt idx="442">
                  <c:v>5</c:v>
                </c:pt>
                <c:pt idx="443">
                  <c:v>3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2</c:v>
                </c:pt>
                <c:pt idx="448">
                  <c:v>5</c:v>
                </c:pt>
                <c:pt idx="449">
                  <c:v>4</c:v>
                </c:pt>
                <c:pt idx="450">
                  <c:v>6</c:v>
                </c:pt>
                <c:pt idx="451">
                  <c:v>11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8</c:v>
                </c:pt>
                <c:pt idx="457">
                  <c:v>5</c:v>
                </c:pt>
                <c:pt idx="458">
                  <c:v>9</c:v>
                </c:pt>
                <c:pt idx="459">
                  <c:v>8</c:v>
                </c:pt>
                <c:pt idx="460">
                  <c:v>10</c:v>
                </c:pt>
                <c:pt idx="461">
                  <c:v>5</c:v>
                </c:pt>
                <c:pt idx="462">
                  <c:v>4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5</c:v>
                </c:pt>
                <c:pt idx="467">
                  <c:v>6</c:v>
                </c:pt>
                <c:pt idx="468">
                  <c:v>3</c:v>
                </c:pt>
                <c:pt idx="469">
                  <c:v>9</c:v>
                </c:pt>
                <c:pt idx="470">
                  <c:v>12</c:v>
                </c:pt>
                <c:pt idx="471">
                  <c:v>11</c:v>
                </c:pt>
                <c:pt idx="472">
                  <c:v>12</c:v>
                </c:pt>
                <c:pt idx="473">
                  <c:v>12</c:v>
                </c:pt>
                <c:pt idx="474">
                  <c:v>8</c:v>
                </c:pt>
                <c:pt idx="475">
                  <c:v>11</c:v>
                </c:pt>
                <c:pt idx="476">
                  <c:v>6</c:v>
                </c:pt>
                <c:pt idx="477">
                  <c:v>5</c:v>
                </c:pt>
                <c:pt idx="478">
                  <c:v>7</c:v>
                </c:pt>
                <c:pt idx="479">
                  <c:v>7</c:v>
                </c:pt>
                <c:pt idx="480">
                  <c:v>5</c:v>
                </c:pt>
                <c:pt idx="481">
                  <c:v>7</c:v>
                </c:pt>
                <c:pt idx="482">
                  <c:v>8</c:v>
                </c:pt>
                <c:pt idx="483">
                  <c:v>9</c:v>
                </c:pt>
                <c:pt idx="484">
                  <c:v>6</c:v>
                </c:pt>
                <c:pt idx="485">
                  <c:v>6</c:v>
                </c:pt>
                <c:pt idx="486">
                  <c:v>5</c:v>
                </c:pt>
                <c:pt idx="487">
                  <c:v>4</c:v>
                </c:pt>
                <c:pt idx="488">
                  <c:v>10</c:v>
                </c:pt>
                <c:pt idx="489">
                  <c:v>3</c:v>
                </c:pt>
                <c:pt idx="490">
                  <c:v>7</c:v>
                </c:pt>
                <c:pt idx="491">
                  <c:v>6</c:v>
                </c:pt>
                <c:pt idx="492">
                  <c:v>12</c:v>
                </c:pt>
                <c:pt idx="493">
                  <c:v>6</c:v>
                </c:pt>
                <c:pt idx="494">
                  <c:v>9</c:v>
                </c:pt>
                <c:pt idx="495">
                  <c:v>10</c:v>
                </c:pt>
                <c:pt idx="496">
                  <c:v>11</c:v>
                </c:pt>
                <c:pt idx="497">
                  <c:v>8</c:v>
                </c:pt>
                <c:pt idx="498">
                  <c:v>4</c:v>
                </c:pt>
                <c:pt idx="499">
                  <c:v>5</c:v>
                </c:pt>
                <c:pt idx="500">
                  <c:v>7</c:v>
                </c:pt>
                <c:pt idx="501">
                  <c:v>11</c:v>
                </c:pt>
                <c:pt idx="502">
                  <c:v>5</c:v>
                </c:pt>
                <c:pt idx="503">
                  <c:v>6</c:v>
                </c:pt>
                <c:pt idx="504">
                  <c:v>6</c:v>
                </c:pt>
                <c:pt idx="505">
                  <c:v>8</c:v>
                </c:pt>
                <c:pt idx="506">
                  <c:v>9</c:v>
                </c:pt>
                <c:pt idx="507">
                  <c:v>6</c:v>
                </c:pt>
                <c:pt idx="508">
                  <c:v>7</c:v>
                </c:pt>
                <c:pt idx="509">
                  <c:v>6</c:v>
                </c:pt>
                <c:pt idx="510">
                  <c:v>11</c:v>
                </c:pt>
                <c:pt idx="511">
                  <c:v>2</c:v>
                </c:pt>
                <c:pt idx="512">
                  <c:v>8</c:v>
                </c:pt>
                <c:pt idx="513">
                  <c:v>3</c:v>
                </c:pt>
                <c:pt idx="514">
                  <c:v>6</c:v>
                </c:pt>
                <c:pt idx="515">
                  <c:v>8</c:v>
                </c:pt>
                <c:pt idx="516">
                  <c:v>7</c:v>
                </c:pt>
                <c:pt idx="517">
                  <c:v>6</c:v>
                </c:pt>
                <c:pt idx="518">
                  <c:v>1</c:v>
                </c:pt>
                <c:pt idx="519">
                  <c:v>11</c:v>
                </c:pt>
                <c:pt idx="520">
                  <c:v>5</c:v>
                </c:pt>
                <c:pt idx="521">
                  <c:v>4</c:v>
                </c:pt>
                <c:pt idx="522">
                  <c:v>5</c:v>
                </c:pt>
                <c:pt idx="523">
                  <c:v>7</c:v>
                </c:pt>
                <c:pt idx="524">
                  <c:v>4</c:v>
                </c:pt>
                <c:pt idx="525">
                  <c:v>3</c:v>
                </c:pt>
                <c:pt idx="526">
                  <c:v>7</c:v>
                </c:pt>
                <c:pt idx="527">
                  <c:v>6</c:v>
                </c:pt>
                <c:pt idx="528">
                  <c:v>6</c:v>
                </c:pt>
                <c:pt idx="529">
                  <c:v>12</c:v>
                </c:pt>
                <c:pt idx="530">
                  <c:v>5</c:v>
                </c:pt>
                <c:pt idx="531">
                  <c:v>10</c:v>
                </c:pt>
                <c:pt idx="532">
                  <c:v>7</c:v>
                </c:pt>
                <c:pt idx="533">
                  <c:v>6</c:v>
                </c:pt>
                <c:pt idx="534">
                  <c:v>8</c:v>
                </c:pt>
                <c:pt idx="535">
                  <c:v>8</c:v>
                </c:pt>
                <c:pt idx="536">
                  <c:v>2</c:v>
                </c:pt>
                <c:pt idx="537">
                  <c:v>3</c:v>
                </c:pt>
                <c:pt idx="538">
                  <c:v>11</c:v>
                </c:pt>
                <c:pt idx="539">
                  <c:v>7</c:v>
                </c:pt>
                <c:pt idx="540">
                  <c:v>7</c:v>
                </c:pt>
                <c:pt idx="541">
                  <c:v>4</c:v>
                </c:pt>
                <c:pt idx="542">
                  <c:v>11</c:v>
                </c:pt>
                <c:pt idx="543">
                  <c:v>10</c:v>
                </c:pt>
                <c:pt idx="544">
                  <c:v>11</c:v>
                </c:pt>
                <c:pt idx="545">
                  <c:v>7</c:v>
                </c:pt>
                <c:pt idx="546">
                  <c:v>2</c:v>
                </c:pt>
                <c:pt idx="547">
                  <c:v>7</c:v>
                </c:pt>
                <c:pt idx="548">
                  <c:v>6</c:v>
                </c:pt>
                <c:pt idx="549">
                  <c:v>6</c:v>
                </c:pt>
                <c:pt idx="550">
                  <c:v>7</c:v>
                </c:pt>
                <c:pt idx="551">
                  <c:v>4</c:v>
                </c:pt>
                <c:pt idx="552">
                  <c:v>5</c:v>
                </c:pt>
                <c:pt idx="553">
                  <c:v>5</c:v>
                </c:pt>
                <c:pt idx="554">
                  <c:v>10</c:v>
                </c:pt>
                <c:pt idx="555">
                  <c:v>5</c:v>
                </c:pt>
                <c:pt idx="556">
                  <c:v>11</c:v>
                </c:pt>
                <c:pt idx="557">
                  <c:v>7</c:v>
                </c:pt>
                <c:pt idx="558">
                  <c:v>6</c:v>
                </c:pt>
                <c:pt idx="559">
                  <c:v>9</c:v>
                </c:pt>
                <c:pt idx="560">
                  <c:v>3</c:v>
                </c:pt>
                <c:pt idx="561">
                  <c:v>6</c:v>
                </c:pt>
                <c:pt idx="562">
                  <c:v>5</c:v>
                </c:pt>
                <c:pt idx="563">
                  <c:v>1</c:v>
                </c:pt>
                <c:pt idx="564">
                  <c:v>4</c:v>
                </c:pt>
                <c:pt idx="565">
                  <c:v>4</c:v>
                </c:pt>
                <c:pt idx="566">
                  <c:v>7</c:v>
                </c:pt>
                <c:pt idx="567">
                  <c:v>6</c:v>
                </c:pt>
                <c:pt idx="568">
                  <c:v>9</c:v>
                </c:pt>
                <c:pt idx="569">
                  <c:v>4</c:v>
                </c:pt>
                <c:pt idx="570">
                  <c:v>7</c:v>
                </c:pt>
                <c:pt idx="571">
                  <c:v>5</c:v>
                </c:pt>
                <c:pt idx="572">
                  <c:v>7</c:v>
                </c:pt>
                <c:pt idx="573">
                  <c:v>5</c:v>
                </c:pt>
                <c:pt idx="574">
                  <c:v>5</c:v>
                </c:pt>
                <c:pt idx="575">
                  <c:v>7</c:v>
                </c:pt>
                <c:pt idx="576">
                  <c:v>6</c:v>
                </c:pt>
                <c:pt idx="577">
                  <c:v>12</c:v>
                </c:pt>
                <c:pt idx="578">
                  <c:v>7</c:v>
                </c:pt>
                <c:pt idx="579">
                  <c:v>10</c:v>
                </c:pt>
                <c:pt idx="580">
                  <c:v>5</c:v>
                </c:pt>
                <c:pt idx="581">
                  <c:v>3</c:v>
                </c:pt>
                <c:pt idx="582">
                  <c:v>8</c:v>
                </c:pt>
                <c:pt idx="583">
                  <c:v>7</c:v>
                </c:pt>
                <c:pt idx="584">
                  <c:v>11</c:v>
                </c:pt>
                <c:pt idx="585">
                  <c:v>8</c:v>
                </c:pt>
                <c:pt idx="586">
                  <c:v>5</c:v>
                </c:pt>
                <c:pt idx="587">
                  <c:v>12</c:v>
                </c:pt>
                <c:pt idx="588">
                  <c:v>5</c:v>
                </c:pt>
                <c:pt idx="589">
                  <c:v>7</c:v>
                </c:pt>
                <c:pt idx="590">
                  <c:v>5</c:v>
                </c:pt>
                <c:pt idx="591">
                  <c:v>2</c:v>
                </c:pt>
                <c:pt idx="592">
                  <c:v>11</c:v>
                </c:pt>
                <c:pt idx="593">
                  <c:v>12</c:v>
                </c:pt>
                <c:pt idx="594">
                  <c:v>2</c:v>
                </c:pt>
                <c:pt idx="595">
                  <c:v>1</c:v>
                </c:pt>
                <c:pt idx="596">
                  <c:v>3</c:v>
                </c:pt>
                <c:pt idx="597">
                  <c:v>5</c:v>
                </c:pt>
                <c:pt idx="598">
                  <c:v>7</c:v>
                </c:pt>
                <c:pt idx="599">
                  <c:v>3</c:v>
                </c:pt>
                <c:pt idx="600">
                  <c:v>10</c:v>
                </c:pt>
                <c:pt idx="601">
                  <c:v>7</c:v>
                </c:pt>
                <c:pt idx="602">
                  <c:v>6</c:v>
                </c:pt>
                <c:pt idx="603">
                  <c:v>4</c:v>
                </c:pt>
                <c:pt idx="604">
                  <c:v>5</c:v>
                </c:pt>
                <c:pt idx="605">
                  <c:v>12</c:v>
                </c:pt>
                <c:pt idx="606">
                  <c:v>10</c:v>
                </c:pt>
                <c:pt idx="607">
                  <c:v>10</c:v>
                </c:pt>
                <c:pt idx="608">
                  <c:v>7</c:v>
                </c:pt>
                <c:pt idx="609">
                  <c:v>4</c:v>
                </c:pt>
                <c:pt idx="610">
                  <c:v>5</c:v>
                </c:pt>
                <c:pt idx="611">
                  <c:v>3</c:v>
                </c:pt>
                <c:pt idx="612">
                  <c:v>4</c:v>
                </c:pt>
                <c:pt idx="613">
                  <c:v>6</c:v>
                </c:pt>
                <c:pt idx="614">
                  <c:v>8</c:v>
                </c:pt>
                <c:pt idx="615">
                  <c:v>7</c:v>
                </c:pt>
                <c:pt idx="616">
                  <c:v>3</c:v>
                </c:pt>
                <c:pt idx="617">
                  <c:v>7</c:v>
                </c:pt>
                <c:pt idx="618">
                  <c:v>3</c:v>
                </c:pt>
                <c:pt idx="619">
                  <c:v>4</c:v>
                </c:pt>
                <c:pt idx="620">
                  <c:v>8</c:v>
                </c:pt>
                <c:pt idx="621">
                  <c:v>11</c:v>
                </c:pt>
                <c:pt idx="622">
                  <c:v>10</c:v>
                </c:pt>
                <c:pt idx="623">
                  <c:v>10</c:v>
                </c:pt>
                <c:pt idx="624">
                  <c:v>6</c:v>
                </c:pt>
                <c:pt idx="625">
                  <c:v>7</c:v>
                </c:pt>
                <c:pt idx="626">
                  <c:v>4</c:v>
                </c:pt>
                <c:pt idx="627">
                  <c:v>3</c:v>
                </c:pt>
                <c:pt idx="628">
                  <c:v>7</c:v>
                </c:pt>
                <c:pt idx="629">
                  <c:v>10</c:v>
                </c:pt>
                <c:pt idx="630">
                  <c:v>6</c:v>
                </c:pt>
                <c:pt idx="631">
                  <c:v>4</c:v>
                </c:pt>
                <c:pt idx="632">
                  <c:v>4</c:v>
                </c:pt>
                <c:pt idx="633">
                  <c:v>7</c:v>
                </c:pt>
                <c:pt idx="634">
                  <c:v>6</c:v>
                </c:pt>
                <c:pt idx="635">
                  <c:v>6</c:v>
                </c:pt>
                <c:pt idx="636">
                  <c:v>10</c:v>
                </c:pt>
                <c:pt idx="637">
                  <c:v>5</c:v>
                </c:pt>
                <c:pt idx="638">
                  <c:v>6</c:v>
                </c:pt>
                <c:pt idx="639">
                  <c:v>7</c:v>
                </c:pt>
                <c:pt idx="640">
                  <c:v>6</c:v>
                </c:pt>
                <c:pt idx="641">
                  <c:v>7</c:v>
                </c:pt>
                <c:pt idx="642">
                  <c:v>6</c:v>
                </c:pt>
                <c:pt idx="643">
                  <c:v>9</c:v>
                </c:pt>
                <c:pt idx="644">
                  <c:v>6</c:v>
                </c:pt>
                <c:pt idx="645">
                  <c:v>1</c:v>
                </c:pt>
                <c:pt idx="646">
                  <c:v>8</c:v>
                </c:pt>
                <c:pt idx="647">
                  <c:v>7</c:v>
                </c:pt>
                <c:pt idx="648">
                  <c:v>9</c:v>
                </c:pt>
                <c:pt idx="649">
                  <c:v>5</c:v>
                </c:pt>
                <c:pt idx="650">
                  <c:v>6</c:v>
                </c:pt>
                <c:pt idx="651">
                  <c:v>10</c:v>
                </c:pt>
                <c:pt idx="652">
                  <c:v>4</c:v>
                </c:pt>
                <c:pt idx="653">
                  <c:v>4</c:v>
                </c:pt>
                <c:pt idx="654">
                  <c:v>6</c:v>
                </c:pt>
                <c:pt idx="655">
                  <c:v>5</c:v>
                </c:pt>
                <c:pt idx="656">
                  <c:v>7</c:v>
                </c:pt>
                <c:pt idx="657">
                  <c:v>10</c:v>
                </c:pt>
                <c:pt idx="658">
                  <c:v>10</c:v>
                </c:pt>
                <c:pt idx="659">
                  <c:v>5</c:v>
                </c:pt>
                <c:pt idx="660">
                  <c:v>6</c:v>
                </c:pt>
                <c:pt idx="661">
                  <c:v>11</c:v>
                </c:pt>
                <c:pt idx="662">
                  <c:v>1</c:v>
                </c:pt>
                <c:pt idx="663">
                  <c:v>6</c:v>
                </c:pt>
                <c:pt idx="664">
                  <c:v>4</c:v>
                </c:pt>
                <c:pt idx="665">
                  <c:v>7</c:v>
                </c:pt>
                <c:pt idx="666">
                  <c:v>5</c:v>
                </c:pt>
                <c:pt idx="667">
                  <c:v>7</c:v>
                </c:pt>
                <c:pt idx="668">
                  <c:v>7</c:v>
                </c:pt>
                <c:pt idx="669">
                  <c:v>6</c:v>
                </c:pt>
                <c:pt idx="670">
                  <c:v>6</c:v>
                </c:pt>
                <c:pt idx="671">
                  <c:v>2</c:v>
                </c:pt>
                <c:pt idx="672">
                  <c:v>7</c:v>
                </c:pt>
                <c:pt idx="673">
                  <c:v>5</c:v>
                </c:pt>
                <c:pt idx="674">
                  <c:v>4</c:v>
                </c:pt>
                <c:pt idx="675">
                  <c:v>7</c:v>
                </c:pt>
                <c:pt idx="676">
                  <c:v>6</c:v>
                </c:pt>
                <c:pt idx="677">
                  <c:v>6</c:v>
                </c:pt>
                <c:pt idx="678">
                  <c:v>1</c:v>
                </c:pt>
                <c:pt idx="679">
                  <c:v>2</c:v>
                </c:pt>
                <c:pt idx="680">
                  <c:v>9</c:v>
                </c:pt>
                <c:pt idx="681">
                  <c:v>2</c:v>
                </c:pt>
                <c:pt idx="682">
                  <c:v>6</c:v>
                </c:pt>
                <c:pt idx="683">
                  <c:v>11</c:v>
                </c:pt>
                <c:pt idx="684">
                  <c:v>6</c:v>
                </c:pt>
                <c:pt idx="685">
                  <c:v>5</c:v>
                </c:pt>
                <c:pt idx="686">
                  <c:v>3</c:v>
                </c:pt>
                <c:pt idx="687">
                  <c:v>6</c:v>
                </c:pt>
                <c:pt idx="688">
                  <c:v>5</c:v>
                </c:pt>
                <c:pt idx="689">
                  <c:v>7</c:v>
                </c:pt>
                <c:pt idx="690">
                  <c:v>6</c:v>
                </c:pt>
                <c:pt idx="691">
                  <c:v>1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8</c:v>
                </c:pt>
                <c:pt idx="696">
                  <c:v>11</c:v>
                </c:pt>
                <c:pt idx="697">
                  <c:v>5</c:v>
                </c:pt>
                <c:pt idx="698">
                  <c:v>8</c:v>
                </c:pt>
                <c:pt idx="699">
                  <c:v>8</c:v>
                </c:pt>
                <c:pt idx="700">
                  <c:v>4</c:v>
                </c:pt>
                <c:pt idx="701">
                  <c:v>10</c:v>
                </c:pt>
                <c:pt idx="702">
                  <c:v>3</c:v>
                </c:pt>
                <c:pt idx="703">
                  <c:v>8</c:v>
                </c:pt>
                <c:pt idx="704">
                  <c:v>6</c:v>
                </c:pt>
                <c:pt idx="705">
                  <c:v>4</c:v>
                </c:pt>
                <c:pt idx="706">
                  <c:v>5</c:v>
                </c:pt>
                <c:pt idx="707">
                  <c:v>7</c:v>
                </c:pt>
                <c:pt idx="708">
                  <c:v>8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8</c:v>
                </c:pt>
                <c:pt idx="713">
                  <c:v>6</c:v>
                </c:pt>
                <c:pt idx="714">
                  <c:v>10</c:v>
                </c:pt>
                <c:pt idx="715">
                  <c:v>9</c:v>
                </c:pt>
                <c:pt idx="716">
                  <c:v>1</c:v>
                </c:pt>
                <c:pt idx="717">
                  <c:v>6</c:v>
                </c:pt>
                <c:pt idx="718">
                  <c:v>6</c:v>
                </c:pt>
                <c:pt idx="719">
                  <c:v>7</c:v>
                </c:pt>
                <c:pt idx="720">
                  <c:v>6</c:v>
                </c:pt>
                <c:pt idx="721">
                  <c:v>4</c:v>
                </c:pt>
                <c:pt idx="722">
                  <c:v>12</c:v>
                </c:pt>
                <c:pt idx="723">
                  <c:v>3</c:v>
                </c:pt>
                <c:pt idx="724">
                  <c:v>7</c:v>
                </c:pt>
                <c:pt idx="725">
                  <c:v>4</c:v>
                </c:pt>
                <c:pt idx="726">
                  <c:v>10</c:v>
                </c:pt>
                <c:pt idx="727">
                  <c:v>2</c:v>
                </c:pt>
                <c:pt idx="728">
                  <c:v>7</c:v>
                </c:pt>
                <c:pt idx="729">
                  <c:v>7</c:v>
                </c:pt>
                <c:pt idx="730">
                  <c:v>2</c:v>
                </c:pt>
                <c:pt idx="731">
                  <c:v>6</c:v>
                </c:pt>
                <c:pt idx="732">
                  <c:v>10</c:v>
                </c:pt>
                <c:pt idx="733">
                  <c:v>6</c:v>
                </c:pt>
                <c:pt idx="734">
                  <c:v>6</c:v>
                </c:pt>
                <c:pt idx="735">
                  <c:v>5</c:v>
                </c:pt>
                <c:pt idx="736">
                  <c:v>7</c:v>
                </c:pt>
                <c:pt idx="737">
                  <c:v>8</c:v>
                </c:pt>
                <c:pt idx="738">
                  <c:v>2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1</c:v>
                </c:pt>
                <c:pt idx="744">
                  <c:v>10</c:v>
                </c:pt>
                <c:pt idx="745">
                  <c:v>8</c:v>
                </c:pt>
                <c:pt idx="746">
                  <c:v>1</c:v>
                </c:pt>
                <c:pt idx="747">
                  <c:v>4</c:v>
                </c:pt>
                <c:pt idx="748">
                  <c:v>11</c:v>
                </c:pt>
                <c:pt idx="749">
                  <c:v>5</c:v>
                </c:pt>
                <c:pt idx="750">
                  <c:v>7</c:v>
                </c:pt>
                <c:pt idx="751">
                  <c:v>9</c:v>
                </c:pt>
                <c:pt idx="752">
                  <c:v>7</c:v>
                </c:pt>
                <c:pt idx="753">
                  <c:v>5</c:v>
                </c:pt>
                <c:pt idx="754">
                  <c:v>5</c:v>
                </c:pt>
                <c:pt idx="755">
                  <c:v>4</c:v>
                </c:pt>
                <c:pt idx="756">
                  <c:v>6</c:v>
                </c:pt>
                <c:pt idx="757">
                  <c:v>11</c:v>
                </c:pt>
                <c:pt idx="758">
                  <c:v>7</c:v>
                </c:pt>
                <c:pt idx="759">
                  <c:v>7</c:v>
                </c:pt>
                <c:pt idx="760">
                  <c:v>3</c:v>
                </c:pt>
                <c:pt idx="761">
                  <c:v>8</c:v>
                </c:pt>
                <c:pt idx="762">
                  <c:v>11</c:v>
                </c:pt>
                <c:pt idx="763">
                  <c:v>6</c:v>
                </c:pt>
                <c:pt idx="764">
                  <c:v>8</c:v>
                </c:pt>
                <c:pt idx="765">
                  <c:v>2</c:v>
                </c:pt>
                <c:pt idx="766">
                  <c:v>6</c:v>
                </c:pt>
                <c:pt idx="767">
                  <c:v>7</c:v>
                </c:pt>
                <c:pt idx="768">
                  <c:v>6</c:v>
                </c:pt>
                <c:pt idx="769">
                  <c:v>6</c:v>
                </c:pt>
                <c:pt idx="770">
                  <c:v>9</c:v>
                </c:pt>
                <c:pt idx="771">
                  <c:v>3</c:v>
                </c:pt>
                <c:pt idx="772">
                  <c:v>11</c:v>
                </c:pt>
                <c:pt idx="773">
                  <c:v>2</c:v>
                </c:pt>
                <c:pt idx="774">
                  <c:v>3</c:v>
                </c:pt>
                <c:pt idx="775">
                  <c:v>7</c:v>
                </c:pt>
                <c:pt idx="776">
                  <c:v>4</c:v>
                </c:pt>
                <c:pt idx="777">
                  <c:v>9</c:v>
                </c:pt>
                <c:pt idx="778">
                  <c:v>8</c:v>
                </c:pt>
                <c:pt idx="779">
                  <c:v>5</c:v>
                </c:pt>
                <c:pt idx="780">
                  <c:v>4</c:v>
                </c:pt>
                <c:pt idx="781">
                  <c:v>10</c:v>
                </c:pt>
                <c:pt idx="782">
                  <c:v>5</c:v>
                </c:pt>
                <c:pt idx="783">
                  <c:v>2</c:v>
                </c:pt>
                <c:pt idx="784">
                  <c:v>7</c:v>
                </c:pt>
                <c:pt idx="785">
                  <c:v>7</c:v>
                </c:pt>
                <c:pt idx="786">
                  <c:v>5</c:v>
                </c:pt>
                <c:pt idx="787">
                  <c:v>2</c:v>
                </c:pt>
                <c:pt idx="788">
                  <c:v>6</c:v>
                </c:pt>
                <c:pt idx="789">
                  <c:v>7</c:v>
                </c:pt>
                <c:pt idx="790">
                  <c:v>3</c:v>
                </c:pt>
                <c:pt idx="791">
                  <c:v>7</c:v>
                </c:pt>
                <c:pt idx="792">
                  <c:v>4</c:v>
                </c:pt>
                <c:pt idx="793">
                  <c:v>10</c:v>
                </c:pt>
                <c:pt idx="794">
                  <c:v>4</c:v>
                </c:pt>
                <c:pt idx="795">
                  <c:v>8</c:v>
                </c:pt>
                <c:pt idx="796">
                  <c:v>6</c:v>
                </c:pt>
                <c:pt idx="797">
                  <c:v>7</c:v>
                </c:pt>
                <c:pt idx="798">
                  <c:v>7</c:v>
                </c:pt>
                <c:pt idx="799">
                  <c:v>3</c:v>
                </c:pt>
                <c:pt idx="800">
                  <c:v>5</c:v>
                </c:pt>
                <c:pt idx="801">
                  <c:v>8</c:v>
                </c:pt>
                <c:pt idx="802">
                  <c:v>8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11</c:v>
                </c:pt>
                <c:pt idx="807">
                  <c:v>7</c:v>
                </c:pt>
                <c:pt idx="808">
                  <c:v>7</c:v>
                </c:pt>
                <c:pt idx="809">
                  <c:v>1</c:v>
                </c:pt>
                <c:pt idx="810">
                  <c:v>2</c:v>
                </c:pt>
                <c:pt idx="811">
                  <c:v>5</c:v>
                </c:pt>
                <c:pt idx="812">
                  <c:v>2</c:v>
                </c:pt>
                <c:pt idx="813">
                  <c:v>7</c:v>
                </c:pt>
                <c:pt idx="814">
                  <c:v>7</c:v>
                </c:pt>
                <c:pt idx="815">
                  <c:v>6</c:v>
                </c:pt>
                <c:pt idx="816">
                  <c:v>5</c:v>
                </c:pt>
                <c:pt idx="817">
                  <c:v>11</c:v>
                </c:pt>
                <c:pt idx="818">
                  <c:v>3</c:v>
                </c:pt>
                <c:pt idx="819">
                  <c:v>8</c:v>
                </c:pt>
                <c:pt idx="820">
                  <c:v>4</c:v>
                </c:pt>
                <c:pt idx="821">
                  <c:v>6</c:v>
                </c:pt>
                <c:pt idx="822">
                  <c:v>8</c:v>
                </c:pt>
                <c:pt idx="823">
                  <c:v>5</c:v>
                </c:pt>
                <c:pt idx="824">
                  <c:v>8</c:v>
                </c:pt>
                <c:pt idx="825">
                  <c:v>6</c:v>
                </c:pt>
                <c:pt idx="826">
                  <c:v>11</c:v>
                </c:pt>
                <c:pt idx="827">
                  <c:v>11</c:v>
                </c:pt>
                <c:pt idx="828">
                  <c:v>6</c:v>
                </c:pt>
                <c:pt idx="829">
                  <c:v>5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5</c:v>
                </c:pt>
                <c:pt idx="834">
                  <c:v>3</c:v>
                </c:pt>
                <c:pt idx="835">
                  <c:v>4</c:v>
                </c:pt>
                <c:pt idx="836">
                  <c:v>4</c:v>
                </c:pt>
                <c:pt idx="837">
                  <c:v>5</c:v>
                </c:pt>
                <c:pt idx="838">
                  <c:v>7</c:v>
                </c:pt>
                <c:pt idx="839">
                  <c:v>8</c:v>
                </c:pt>
                <c:pt idx="840">
                  <c:v>2</c:v>
                </c:pt>
                <c:pt idx="841">
                  <c:v>6</c:v>
                </c:pt>
                <c:pt idx="842">
                  <c:v>1</c:v>
                </c:pt>
                <c:pt idx="843">
                  <c:v>9</c:v>
                </c:pt>
                <c:pt idx="844">
                  <c:v>9</c:v>
                </c:pt>
                <c:pt idx="845">
                  <c:v>5</c:v>
                </c:pt>
                <c:pt idx="846">
                  <c:v>4</c:v>
                </c:pt>
                <c:pt idx="847">
                  <c:v>1</c:v>
                </c:pt>
                <c:pt idx="848">
                  <c:v>7</c:v>
                </c:pt>
                <c:pt idx="849">
                  <c:v>8</c:v>
                </c:pt>
                <c:pt idx="850">
                  <c:v>5</c:v>
                </c:pt>
                <c:pt idx="851">
                  <c:v>7</c:v>
                </c:pt>
                <c:pt idx="852">
                  <c:v>6</c:v>
                </c:pt>
                <c:pt idx="853">
                  <c:v>2</c:v>
                </c:pt>
                <c:pt idx="854">
                  <c:v>11</c:v>
                </c:pt>
                <c:pt idx="855">
                  <c:v>6</c:v>
                </c:pt>
                <c:pt idx="856">
                  <c:v>5</c:v>
                </c:pt>
                <c:pt idx="857">
                  <c:v>11</c:v>
                </c:pt>
                <c:pt idx="858">
                  <c:v>6</c:v>
                </c:pt>
                <c:pt idx="859">
                  <c:v>1</c:v>
                </c:pt>
                <c:pt idx="860">
                  <c:v>7</c:v>
                </c:pt>
                <c:pt idx="861">
                  <c:v>3</c:v>
                </c:pt>
                <c:pt idx="862">
                  <c:v>4</c:v>
                </c:pt>
                <c:pt idx="863">
                  <c:v>8</c:v>
                </c:pt>
                <c:pt idx="864">
                  <c:v>9</c:v>
                </c:pt>
                <c:pt idx="865">
                  <c:v>7</c:v>
                </c:pt>
                <c:pt idx="866">
                  <c:v>11</c:v>
                </c:pt>
                <c:pt idx="867">
                  <c:v>4</c:v>
                </c:pt>
                <c:pt idx="868">
                  <c:v>5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6</c:v>
                </c:pt>
                <c:pt idx="873">
                  <c:v>5</c:v>
                </c:pt>
                <c:pt idx="874">
                  <c:v>8</c:v>
                </c:pt>
                <c:pt idx="875">
                  <c:v>7</c:v>
                </c:pt>
                <c:pt idx="876">
                  <c:v>5</c:v>
                </c:pt>
                <c:pt idx="877">
                  <c:v>7</c:v>
                </c:pt>
                <c:pt idx="878">
                  <c:v>4</c:v>
                </c:pt>
                <c:pt idx="879">
                  <c:v>5</c:v>
                </c:pt>
                <c:pt idx="880">
                  <c:v>4</c:v>
                </c:pt>
                <c:pt idx="881">
                  <c:v>6</c:v>
                </c:pt>
                <c:pt idx="882">
                  <c:v>9</c:v>
                </c:pt>
                <c:pt idx="883">
                  <c:v>3</c:v>
                </c:pt>
                <c:pt idx="884">
                  <c:v>7</c:v>
                </c:pt>
                <c:pt idx="885">
                  <c:v>4</c:v>
                </c:pt>
                <c:pt idx="886">
                  <c:v>5</c:v>
                </c:pt>
                <c:pt idx="887">
                  <c:v>5</c:v>
                </c:pt>
                <c:pt idx="888">
                  <c:v>4</c:v>
                </c:pt>
                <c:pt idx="889">
                  <c:v>4</c:v>
                </c:pt>
                <c:pt idx="890">
                  <c:v>6</c:v>
                </c:pt>
                <c:pt idx="891">
                  <c:v>3</c:v>
                </c:pt>
                <c:pt idx="892">
                  <c:v>6</c:v>
                </c:pt>
                <c:pt idx="893">
                  <c:v>10</c:v>
                </c:pt>
                <c:pt idx="894">
                  <c:v>5</c:v>
                </c:pt>
                <c:pt idx="895">
                  <c:v>3</c:v>
                </c:pt>
                <c:pt idx="896">
                  <c:v>3</c:v>
                </c:pt>
                <c:pt idx="897">
                  <c:v>10</c:v>
                </c:pt>
                <c:pt idx="898">
                  <c:v>7</c:v>
                </c:pt>
                <c:pt idx="899">
                  <c:v>1</c:v>
                </c:pt>
                <c:pt idx="900">
                  <c:v>7</c:v>
                </c:pt>
                <c:pt idx="901">
                  <c:v>7</c:v>
                </c:pt>
                <c:pt idx="902">
                  <c:v>4</c:v>
                </c:pt>
                <c:pt idx="903">
                  <c:v>4</c:v>
                </c:pt>
                <c:pt idx="904">
                  <c:v>5</c:v>
                </c:pt>
                <c:pt idx="905">
                  <c:v>3</c:v>
                </c:pt>
                <c:pt idx="906">
                  <c:v>6</c:v>
                </c:pt>
                <c:pt idx="907">
                  <c:v>9</c:v>
                </c:pt>
                <c:pt idx="908">
                  <c:v>7</c:v>
                </c:pt>
                <c:pt idx="909">
                  <c:v>5</c:v>
                </c:pt>
                <c:pt idx="910">
                  <c:v>8</c:v>
                </c:pt>
                <c:pt idx="911">
                  <c:v>3</c:v>
                </c:pt>
                <c:pt idx="912">
                  <c:v>5</c:v>
                </c:pt>
                <c:pt idx="913">
                  <c:v>12</c:v>
                </c:pt>
                <c:pt idx="914">
                  <c:v>7</c:v>
                </c:pt>
                <c:pt idx="915">
                  <c:v>5</c:v>
                </c:pt>
                <c:pt idx="916">
                  <c:v>6</c:v>
                </c:pt>
                <c:pt idx="917">
                  <c:v>7</c:v>
                </c:pt>
                <c:pt idx="918">
                  <c:v>11</c:v>
                </c:pt>
                <c:pt idx="919">
                  <c:v>6</c:v>
                </c:pt>
                <c:pt idx="920">
                  <c:v>7</c:v>
                </c:pt>
                <c:pt idx="921">
                  <c:v>8</c:v>
                </c:pt>
                <c:pt idx="922">
                  <c:v>12</c:v>
                </c:pt>
                <c:pt idx="923">
                  <c:v>5</c:v>
                </c:pt>
                <c:pt idx="924">
                  <c:v>6</c:v>
                </c:pt>
                <c:pt idx="925">
                  <c:v>8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10</c:v>
                </c:pt>
                <c:pt idx="931">
                  <c:v>7</c:v>
                </c:pt>
                <c:pt idx="932">
                  <c:v>7</c:v>
                </c:pt>
                <c:pt idx="933">
                  <c:v>5</c:v>
                </c:pt>
                <c:pt idx="934">
                  <c:v>7</c:v>
                </c:pt>
                <c:pt idx="935">
                  <c:v>8</c:v>
                </c:pt>
                <c:pt idx="936">
                  <c:v>7</c:v>
                </c:pt>
                <c:pt idx="937">
                  <c:v>11</c:v>
                </c:pt>
                <c:pt idx="938">
                  <c:v>11</c:v>
                </c:pt>
                <c:pt idx="939">
                  <c:v>6</c:v>
                </c:pt>
                <c:pt idx="940">
                  <c:v>5</c:v>
                </c:pt>
                <c:pt idx="941">
                  <c:v>7</c:v>
                </c:pt>
                <c:pt idx="942">
                  <c:v>10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11</c:v>
                </c:pt>
                <c:pt idx="947">
                  <c:v>5</c:v>
                </c:pt>
                <c:pt idx="948">
                  <c:v>6</c:v>
                </c:pt>
                <c:pt idx="949">
                  <c:v>2</c:v>
                </c:pt>
                <c:pt idx="950">
                  <c:v>2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11</c:v>
                </c:pt>
                <c:pt idx="955">
                  <c:v>3</c:v>
                </c:pt>
                <c:pt idx="956">
                  <c:v>3</c:v>
                </c:pt>
                <c:pt idx="957">
                  <c:v>7</c:v>
                </c:pt>
                <c:pt idx="958">
                  <c:v>4</c:v>
                </c:pt>
                <c:pt idx="959">
                  <c:v>10</c:v>
                </c:pt>
                <c:pt idx="960">
                  <c:v>12</c:v>
                </c:pt>
                <c:pt idx="961">
                  <c:v>7</c:v>
                </c:pt>
                <c:pt idx="962">
                  <c:v>4</c:v>
                </c:pt>
                <c:pt idx="963">
                  <c:v>4</c:v>
                </c:pt>
                <c:pt idx="964">
                  <c:v>6</c:v>
                </c:pt>
                <c:pt idx="965">
                  <c:v>5</c:v>
                </c:pt>
                <c:pt idx="966">
                  <c:v>3</c:v>
                </c:pt>
                <c:pt idx="967">
                  <c:v>7</c:v>
                </c:pt>
                <c:pt idx="968">
                  <c:v>7</c:v>
                </c:pt>
                <c:pt idx="969">
                  <c:v>6</c:v>
                </c:pt>
                <c:pt idx="970">
                  <c:v>3</c:v>
                </c:pt>
                <c:pt idx="971">
                  <c:v>11</c:v>
                </c:pt>
                <c:pt idx="972">
                  <c:v>7</c:v>
                </c:pt>
                <c:pt idx="973">
                  <c:v>6</c:v>
                </c:pt>
                <c:pt idx="974">
                  <c:v>3</c:v>
                </c:pt>
                <c:pt idx="975">
                  <c:v>7</c:v>
                </c:pt>
                <c:pt idx="976">
                  <c:v>7</c:v>
                </c:pt>
                <c:pt idx="977">
                  <c:v>6</c:v>
                </c:pt>
                <c:pt idx="978">
                  <c:v>10</c:v>
                </c:pt>
                <c:pt idx="979">
                  <c:v>3</c:v>
                </c:pt>
                <c:pt idx="980">
                  <c:v>5</c:v>
                </c:pt>
                <c:pt idx="981">
                  <c:v>10</c:v>
                </c:pt>
                <c:pt idx="982">
                  <c:v>7</c:v>
                </c:pt>
                <c:pt idx="983">
                  <c:v>6</c:v>
                </c:pt>
                <c:pt idx="984">
                  <c:v>11</c:v>
                </c:pt>
                <c:pt idx="985">
                  <c:v>5</c:v>
                </c:pt>
                <c:pt idx="986">
                  <c:v>10</c:v>
                </c:pt>
                <c:pt idx="987">
                  <c:v>5</c:v>
                </c:pt>
                <c:pt idx="988">
                  <c:v>6</c:v>
                </c:pt>
                <c:pt idx="989">
                  <c:v>8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4</c:v>
                </c:pt>
                <c:pt idx="994">
                  <c:v>7</c:v>
                </c:pt>
                <c:pt idx="995">
                  <c:v>8</c:v>
                </c:pt>
                <c:pt idx="996">
                  <c:v>1</c:v>
                </c:pt>
                <c:pt idx="997">
                  <c:v>10</c:v>
                </c:pt>
                <c:pt idx="998">
                  <c:v>2</c:v>
                </c:pt>
                <c:pt idx="999">
                  <c:v>6</c:v>
                </c:pt>
                <c:pt idx="1000">
                  <c:v>1</c:v>
                </c:pt>
                <c:pt idx="1001">
                  <c:v>12</c:v>
                </c:pt>
                <c:pt idx="1002">
                  <c:v>8</c:v>
                </c:pt>
                <c:pt idx="1003">
                  <c:v>8</c:v>
                </c:pt>
                <c:pt idx="1004">
                  <c:v>5</c:v>
                </c:pt>
                <c:pt idx="1005">
                  <c:v>3</c:v>
                </c:pt>
                <c:pt idx="1006">
                  <c:v>7</c:v>
                </c:pt>
                <c:pt idx="1007">
                  <c:v>6</c:v>
                </c:pt>
                <c:pt idx="1008">
                  <c:v>9</c:v>
                </c:pt>
                <c:pt idx="1009">
                  <c:v>12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4</c:v>
                </c:pt>
                <c:pt idx="1014">
                  <c:v>5</c:v>
                </c:pt>
                <c:pt idx="1015">
                  <c:v>4</c:v>
                </c:pt>
                <c:pt idx="1016">
                  <c:v>3</c:v>
                </c:pt>
                <c:pt idx="1017">
                  <c:v>11</c:v>
                </c:pt>
                <c:pt idx="1018">
                  <c:v>7</c:v>
                </c:pt>
                <c:pt idx="1019">
                  <c:v>7</c:v>
                </c:pt>
                <c:pt idx="1020">
                  <c:v>11</c:v>
                </c:pt>
                <c:pt idx="1021">
                  <c:v>8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11</c:v>
                </c:pt>
                <c:pt idx="1028">
                  <c:v>7</c:v>
                </c:pt>
                <c:pt idx="1029">
                  <c:v>3</c:v>
                </c:pt>
                <c:pt idx="1030">
                  <c:v>1</c:v>
                </c:pt>
                <c:pt idx="1031">
                  <c:v>5</c:v>
                </c:pt>
                <c:pt idx="1032">
                  <c:v>5</c:v>
                </c:pt>
                <c:pt idx="1033">
                  <c:v>7</c:v>
                </c:pt>
                <c:pt idx="1034">
                  <c:v>4</c:v>
                </c:pt>
                <c:pt idx="1035">
                  <c:v>8</c:v>
                </c:pt>
                <c:pt idx="1036">
                  <c:v>11</c:v>
                </c:pt>
                <c:pt idx="1037">
                  <c:v>5</c:v>
                </c:pt>
                <c:pt idx="1038">
                  <c:v>11</c:v>
                </c:pt>
                <c:pt idx="1039">
                  <c:v>7</c:v>
                </c:pt>
                <c:pt idx="1040">
                  <c:v>12</c:v>
                </c:pt>
                <c:pt idx="1041">
                  <c:v>6</c:v>
                </c:pt>
                <c:pt idx="1042">
                  <c:v>3</c:v>
                </c:pt>
                <c:pt idx="1043">
                  <c:v>3</c:v>
                </c:pt>
                <c:pt idx="1044">
                  <c:v>7</c:v>
                </c:pt>
                <c:pt idx="1045">
                  <c:v>9</c:v>
                </c:pt>
                <c:pt idx="1046">
                  <c:v>4</c:v>
                </c:pt>
                <c:pt idx="1047">
                  <c:v>3</c:v>
                </c:pt>
                <c:pt idx="1048">
                  <c:v>5</c:v>
                </c:pt>
                <c:pt idx="1049">
                  <c:v>6</c:v>
                </c:pt>
                <c:pt idx="1050">
                  <c:v>6</c:v>
                </c:pt>
                <c:pt idx="1051">
                  <c:v>10</c:v>
                </c:pt>
                <c:pt idx="1052">
                  <c:v>4</c:v>
                </c:pt>
                <c:pt idx="1053">
                  <c:v>2</c:v>
                </c:pt>
                <c:pt idx="1054">
                  <c:v>12</c:v>
                </c:pt>
                <c:pt idx="1055">
                  <c:v>3</c:v>
                </c:pt>
                <c:pt idx="1056">
                  <c:v>4</c:v>
                </c:pt>
                <c:pt idx="1057">
                  <c:v>11</c:v>
                </c:pt>
                <c:pt idx="1058">
                  <c:v>12</c:v>
                </c:pt>
                <c:pt idx="1059">
                  <c:v>5</c:v>
                </c:pt>
                <c:pt idx="1060">
                  <c:v>5</c:v>
                </c:pt>
                <c:pt idx="1061">
                  <c:v>11</c:v>
                </c:pt>
                <c:pt idx="1062">
                  <c:v>12</c:v>
                </c:pt>
                <c:pt idx="1063">
                  <c:v>4</c:v>
                </c:pt>
                <c:pt idx="1064">
                  <c:v>4</c:v>
                </c:pt>
                <c:pt idx="1065">
                  <c:v>11</c:v>
                </c:pt>
                <c:pt idx="1066">
                  <c:v>5</c:v>
                </c:pt>
                <c:pt idx="1067">
                  <c:v>5</c:v>
                </c:pt>
                <c:pt idx="1068">
                  <c:v>6</c:v>
                </c:pt>
                <c:pt idx="1069">
                  <c:v>5</c:v>
                </c:pt>
                <c:pt idx="1070">
                  <c:v>6</c:v>
                </c:pt>
                <c:pt idx="1071">
                  <c:v>5</c:v>
                </c:pt>
                <c:pt idx="1072">
                  <c:v>10</c:v>
                </c:pt>
                <c:pt idx="1073">
                  <c:v>6</c:v>
                </c:pt>
                <c:pt idx="1074">
                  <c:v>1</c:v>
                </c:pt>
                <c:pt idx="1075">
                  <c:v>8</c:v>
                </c:pt>
                <c:pt idx="1076">
                  <c:v>2</c:v>
                </c:pt>
                <c:pt idx="1077">
                  <c:v>6</c:v>
                </c:pt>
                <c:pt idx="1078">
                  <c:v>7</c:v>
                </c:pt>
                <c:pt idx="1079">
                  <c:v>6</c:v>
                </c:pt>
                <c:pt idx="1080">
                  <c:v>12</c:v>
                </c:pt>
                <c:pt idx="1081">
                  <c:v>1</c:v>
                </c:pt>
                <c:pt idx="1082">
                  <c:v>5</c:v>
                </c:pt>
                <c:pt idx="1083">
                  <c:v>10</c:v>
                </c:pt>
                <c:pt idx="1084">
                  <c:v>6</c:v>
                </c:pt>
                <c:pt idx="1085">
                  <c:v>6</c:v>
                </c:pt>
                <c:pt idx="1086">
                  <c:v>12</c:v>
                </c:pt>
                <c:pt idx="1087">
                  <c:v>7</c:v>
                </c:pt>
                <c:pt idx="1088">
                  <c:v>5</c:v>
                </c:pt>
                <c:pt idx="1089">
                  <c:v>7</c:v>
                </c:pt>
                <c:pt idx="1090">
                  <c:v>5</c:v>
                </c:pt>
                <c:pt idx="1091">
                  <c:v>4</c:v>
                </c:pt>
                <c:pt idx="1092">
                  <c:v>11</c:v>
                </c:pt>
                <c:pt idx="1093">
                  <c:v>3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7</c:v>
                </c:pt>
                <c:pt idx="1098">
                  <c:v>8</c:v>
                </c:pt>
                <c:pt idx="1099">
                  <c:v>3</c:v>
                </c:pt>
                <c:pt idx="1100">
                  <c:v>7</c:v>
                </c:pt>
                <c:pt idx="1101">
                  <c:v>6</c:v>
                </c:pt>
                <c:pt idx="1102">
                  <c:v>8</c:v>
                </c:pt>
                <c:pt idx="1103">
                  <c:v>12</c:v>
                </c:pt>
                <c:pt idx="1104">
                  <c:v>8</c:v>
                </c:pt>
                <c:pt idx="1105">
                  <c:v>3</c:v>
                </c:pt>
                <c:pt idx="1106">
                  <c:v>7</c:v>
                </c:pt>
                <c:pt idx="1107">
                  <c:v>3</c:v>
                </c:pt>
                <c:pt idx="1108">
                  <c:v>6</c:v>
                </c:pt>
                <c:pt idx="1109">
                  <c:v>9</c:v>
                </c:pt>
                <c:pt idx="1110">
                  <c:v>10</c:v>
                </c:pt>
                <c:pt idx="1111">
                  <c:v>4</c:v>
                </c:pt>
                <c:pt idx="1112">
                  <c:v>6</c:v>
                </c:pt>
                <c:pt idx="1113">
                  <c:v>9</c:v>
                </c:pt>
                <c:pt idx="1114">
                  <c:v>5</c:v>
                </c:pt>
                <c:pt idx="1115">
                  <c:v>6</c:v>
                </c:pt>
                <c:pt idx="1116">
                  <c:v>6</c:v>
                </c:pt>
                <c:pt idx="1117">
                  <c:v>1</c:v>
                </c:pt>
                <c:pt idx="1118">
                  <c:v>7</c:v>
                </c:pt>
                <c:pt idx="1119">
                  <c:v>6</c:v>
                </c:pt>
                <c:pt idx="1120">
                  <c:v>5</c:v>
                </c:pt>
                <c:pt idx="1121">
                  <c:v>10</c:v>
                </c:pt>
                <c:pt idx="1122">
                  <c:v>10</c:v>
                </c:pt>
                <c:pt idx="1123">
                  <c:v>6</c:v>
                </c:pt>
                <c:pt idx="1124">
                  <c:v>3</c:v>
                </c:pt>
                <c:pt idx="1125">
                  <c:v>7</c:v>
                </c:pt>
                <c:pt idx="1126">
                  <c:v>4</c:v>
                </c:pt>
                <c:pt idx="1127">
                  <c:v>7</c:v>
                </c:pt>
                <c:pt idx="1128">
                  <c:v>6</c:v>
                </c:pt>
                <c:pt idx="1129">
                  <c:v>5</c:v>
                </c:pt>
                <c:pt idx="1130">
                  <c:v>6</c:v>
                </c:pt>
                <c:pt idx="1131">
                  <c:v>5</c:v>
                </c:pt>
                <c:pt idx="1132">
                  <c:v>10</c:v>
                </c:pt>
                <c:pt idx="1133">
                  <c:v>8</c:v>
                </c:pt>
                <c:pt idx="1134">
                  <c:v>10</c:v>
                </c:pt>
                <c:pt idx="1135">
                  <c:v>5</c:v>
                </c:pt>
                <c:pt idx="1136">
                  <c:v>7</c:v>
                </c:pt>
                <c:pt idx="1137">
                  <c:v>10</c:v>
                </c:pt>
                <c:pt idx="1138">
                  <c:v>3</c:v>
                </c:pt>
                <c:pt idx="1139">
                  <c:v>9</c:v>
                </c:pt>
                <c:pt idx="1140">
                  <c:v>4</c:v>
                </c:pt>
                <c:pt idx="1141">
                  <c:v>12</c:v>
                </c:pt>
                <c:pt idx="1142">
                  <c:v>4</c:v>
                </c:pt>
                <c:pt idx="1143">
                  <c:v>2</c:v>
                </c:pt>
                <c:pt idx="1144">
                  <c:v>6</c:v>
                </c:pt>
                <c:pt idx="1145">
                  <c:v>5</c:v>
                </c:pt>
                <c:pt idx="1146">
                  <c:v>5</c:v>
                </c:pt>
                <c:pt idx="1147">
                  <c:v>10</c:v>
                </c:pt>
                <c:pt idx="1148">
                  <c:v>7</c:v>
                </c:pt>
                <c:pt idx="1149">
                  <c:v>4</c:v>
                </c:pt>
                <c:pt idx="1150">
                  <c:v>8</c:v>
                </c:pt>
                <c:pt idx="1151">
                  <c:v>1</c:v>
                </c:pt>
                <c:pt idx="1152">
                  <c:v>3</c:v>
                </c:pt>
                <c:pt idx="1153">
                  <c:v>3</c:v>
                </c:pt>
                <c:pt idx="1154">
                  <c:v>6</c:v>
                </c:pt>
                <c:pt idx="1155">
                  <c:v>11</c:v>
                </c:pt>
                <c:pt idx="1156">
                  <c:v>6</c:v>
                </c:pt>
                <c:pt idx="1157">
                  <c:v>9</c:v>
                </c:pt>
                <c:pt idx="1158">
                  <c:v>6</c:v>
                </c:pt>
                <c:pt idx="1159">
                  <c:v>6</c:v>
                </c:pt>
                <c:pt idx="1160">
                  <c:v>5</c:v>
                </c:pt>
                <c:pt idx="1161">
                  <c:v>4</c:v>
                </c:pt>
                <c:pt idx="1162">
                  <c:v>5</c:v>
                </c:pt>
                <c:pt idx="1163">
                  <c:v>8</c:v>
                </c:pt>
                <c:pt idx="1164">
                  <c:v>12</c:v>
                </c:pt>
                <c:pt idx="1165">
                  <c:v>5</c:v>
                </c:pt>
                <c:pt idx="1166">
                  <c:v>7</c:v>
                </c:pt>
                <c:pt idx="1167">
                  <c:v>3</c:v>
                </c:pt>
                <c:pt idx="1168">
                  <c:v>6</c:v>
                </c:pt>
                <c:pt idx="1169">
                  <c:v>10</c:v>
                </c:pt>
                <c:pt idx="1170">
                  <c:v>8</c:v>
                </c:pt>
                <c:pt idx="1171">
                  <c:v>4</c:v>
                </c:pt>
                <c:pt idx="1172">
                  <c:v>4</c:v>
                </c:pt>
                <c:pt idx="1173">
                  <c:v>7</c:v>
                </c:pt>
                <c:pt idx="1174">
                  <c:v>10</c:v>
                </c:pt>
                <c:pt idx="1175">
                  <c:v>8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4</c:v>
                </c:pt>
                <c:pt idx="1180">
                  <c:v>11</c:v>
                </c:pt>
                <c:pt idx="1181">
                  <c:v>9</c:v>
                </c:pt>
                <c:pt idx="1182">
                  <c:v>5</c:v>
                </c:pt>
                <c:pt idx="1183">
                  <c:v>4</c:v>
                </c:pt>
                <c:pt idx="1184">
                  <c:v>5</c:v>
                </c:pt>
                <c:pt idx="1185">
                  <c:v>11</c:v>
                </c:pt>
                <c:pt idx="1186">
                  <c:v>5</c:v>
                </c:pt>
                <c:pt idx="1187">
                  <c:v>4</c:v>
                </c:pt>
                <c:pt idx="1188">
                  <c:v>12</c:v>
                </c:pt>
                <c:pt idx="1189">
                  <c:v>5</c:v>
                </c:pt>
                <c:pt idx="1190">
                  <c:v>9</c:v>
                </c:pt>
                <c:pt idx="1191">
                  <c:v>5</c:v>
                </c:pt>
                <c:pt idx="1192">
                  <c:v>10</c:v>
                </c:pt>
                <c:pt idx="1193">
                  <c:v>8</c:v>
                </c:pt>
                <c:pt idx="1194">
                  <c:v>2</c:v>
                </c:pt>
                <c:pt idx="1195">
                  <c:v>5</c:v>
                </c:pt>
                <c:pt idx="1196">
                  <c:v>4</c:v>
                </c:pt>
                <c:pt idx="1197">
                  <c:v>6</c:v>
                </c:pt>
              </c:numCache>
            </c:numRef>
          </c:xVal>
          <c:yVal>
            <c:numRef>
              <c:f>SampleAmes!$A$2:$A$1199</c:f>
              <c:numCache>
                <c:formatCode>General</c:formatCode>
                <c:ptCount val="1198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250000</c:v>
                </c:pt>
                <c:pt idx="4">
                  <c:v>143000</c:v>
                </c:pt>
                <c:pt idx="5">
                  <c:v>307000</c:v>
                </c:pt>
                <c:pt idx="6">
                  <c:v>200000</c:v>
                </c:pt>
                <c:pt idx="7">
                  <c:v>118000</c:v>
                </c:pt>
                <c:pt idx="8">
                  <c:v>129500</c:v>
                </c:pt>
                <c:pt idx="9">
                  <c:v>144000</c:v>
                </c:pt>
                <c:pt idx="10">
                  <c:v>157000</c:v>
                </c:pt>
                <c:pt idx="11">
                  <c:v>132000</c:v>
                </c:pt>
                <c:pt idx="12">
                  <c:v>149000</c:v>
                </c:pt>
                <c:pt idx="13">
                  <c:v>90000</c:v>
                </c:pt>
                <c:pt idx="14">
                  <c:v>159000</c:v>
                </c:pt>
                <c:pt idx="15">
                  <c:v>139400</c:v>
                </c:pt>
                <c:pt idx="16">
                  <c:v>230000</c:v>
                </c:pt>
                <c:pt idx="17">
                  <c:v>129900</c:v>
                </c:pt>
                <c:pt idx="18">
                  <c:v>154000</c:v>
                </c:pt>
                <c:pt idx="19">
                  <c:v>256300</c:v>
                </c:pt>
                <c:pt idx="20">
                  <c:v>134800</c:v>
                </c:pt>
                <c:pt idx="21">
                  <c:v>306000</c:v>
                </c:pt>
                <c:pt idx="22">
                  <c:v>207500</c:v>
                </c:pt>
                <c:pt idx="23">
                  <c:v>68500</c:v>
                </c:pt>
                <c:pt idx="24">
                  <c:v>40000</c:v>
                </c:pt>
                <c:pt idx="25">
                  <c:v>149350</c:v>
                </c:pt>
                <c:pt idx="26">
                  <c:v>179900</c:v>
                </c:pt>
                <c:pt idx="27">
                  <c:v>165500</c:v>
                </c:pt>
                <c:pt idx="28">
                  <c:v>277500</c:v>
                </c:pt>
                <c:pt idx="29">
                  <c:v>309000</c:v>
                </c:pt>
                <c:pt idx="30">
                  <c:v>145000</c:v>
                </c:pt>
                <c:pt idx="31">
                  <c:v>153000</c:v>
                </c:pt>
                <c:pt idx="32">
                  <c:v>170000</c:v>
                </c:pt>
                <c:pt idx="33">
                  <c:v>144000</c:v>
                </c:pt>
                <c:pt idx="34">
                  <c:v>130250</c:v>
                </c:pt>
                <c:pt idx="35">
                  <c:v>141000</c:v>
                </c:pt>
                <c:pt idx="36">
                  <c:v>319900</c:v>
                </c:pt>
                <c:pt idx="37">
                  <c:v>249700</c:v>
                </c:pt>
                <c:pt idx="38">
                  <c:v>127000</c:v>
                </c:pt>
                <c:pt idx="39">
                  <c:v>177000</c:v>
                </c:pt>
                <c:pt idx="40">
                  <c:v>114500</c:v>
                </c:pt>
                <c:pt idx="41">
                  <c:v>110000</c:v>
                </c:pt>
                <c:pt idx="42">
                  <c:v>385000</c:v>
                </c:pt>
                <c:pt idx="43">
                  <c:v>130000</c:v>
                </c:pt>
                <c:pt idx="44">
                  <c:v>180500</c:v>
                </c:pt>
                <c:pt idx="45">
                  <c:v>196500</c:v>
                </c:pt>
                <c:pt idx="46">
                  <c:v>124900</c:v>
                </c:pt>
                <c:pt idx="47">
                  <c:v>101000</c:v>
                </c:pt>
                <c:pt idx="48">
                  <c:v>202500</c:v>
                </c:pt>
                <c:pt idx="49">
                  <c:v>140000</c:v>
                </c:pt>
                <c:pt idx="50">
                  <c:v>219500</c:v>
                </c:pt>
                <c:pt idx="51">
                  <c:v>317000</c:v>
                </c:pt>
                <c:pt idx="52">
                  <c:v>180000</c:v>
                </c:pt>
                <c:pt idx="53">
                  <c:v>226000</c:v>
                </c:pt>
                <c:pt idx="54">
                  <c:v>80000</c:v>
                </c:pt>
                <c:pt idx="55">
                  <c:v>225000</c:v>
                </c:pt>
                <c:pt idx="56">
                  <c:v>244000</c:v>
                </c:pt>
                <c:pt idx="57">
                  <c:v>129500</c:v>
                </c:pt>
                <c:pt idx="58">
                  <c:v>185000</c:v>
                </c:pt>
                <c:pt idx="59">
                  <c:v>144900</c:v>
                </c:pt>
                <c:pt idx="60">
                  <c:v>107400</c:v>
                </c:pt>
                <c:pt idx="61">
                  <c:v>91000</c:v>
                </c:pt>
                <c:pt idx="62">
                  <c:v>135750</c:v>
                </c:pt>
                <c:pt idx="63">
                  <c:v>127000</c:v>
                </c:pt>
                <c:pt idx="64">
                  <c:v>136500</c:v>
                </c:pt>
                <c:pt idx="65">
                  <c:v>110000</c:v>
                </c:pt>
                <c:pt idx="66">
                  <c:v>193500</c:v>
                </c:pt>
                <c:pt idx="67">
                  <c:v>153500</c:v>
                </c:pt>
                <c:pt idx="68">
                  <c:v>245000</c:v>
                </c:pt>
                <c:pt idx="69">
                  <c:v>126500</c:v>
                </c:pt>
                <c:pt idx="70">
                  <c:v>168500</c:v>
                </c:pt>
                <c:pt idx="71">
                  <c:v>260000</c:v>
                </c:pt>
                <c:pt idx="72">
                  <c:v>174000</c:v>
                </c:pt>
                <c:pt idx="73">
                  <c:v>123600</c:v>
                </c:pt>
                <c:pt idx="74">
                  <c:v>109900</c:v>
                </c:pt>
                <c:pt idx="75">
                  <c:v>163500</c:v>
                </c:pt>
                <c:pt idx="76">
                  <c:v>133900</c:v>
                </c:pt>
                <c:pt idx="77">
                  <c:v>204750</c:v>
                </c:pt>
                <c:pt idx="78">
                  <c:v>185000</c:v>
                </c:pt>
                <c:pt idx="79">
                  <c:v>214000</c:v>
                </c:pt>
                <c:pt idx="80">
                  <c:v>94750</c:v>
                </c:pt>
                <c:pt idx="81">
                  <c:v>128950</c:v>
                </c:pt>
                <c:pt idx="82">
                  <c:v>205000</c:v>
                </c:pt>
                <c:pt idx="83">
                  <c:v>178000</c:v>
                </c:pt>
                <c:pt idx="84">
                  <c:v>198900</c:v>
                </c:pt>
                <c:pt idx="85">
                  <c:v>169500</c:v>
                </c:pt>
                <c:pt idx="86">
                  <c:v>250000</c:v>
                </c:pt>
                <c:pt idx="87">
                  <c:v>100000</c:v>
                </c:pt>
                <c:pt idx="88">
                  <c:v>115000</c:v>
                </c:pt>
                <c:pt idx="89">
                  <c:v>190000</c:v>
                </c:pt>
                <c:pt idx="90">
                  <c:v>136900</c:v>
                </c:pt>
                <c:pt idx="91">
                  <c:v>180000</c:v>
                </c:pt>
                <c:pt idx="92">
                  <c:v>259500</c:v>
                </c:pt>
                <c:pt idx="93">
                  <c:v>176000</c:v>
                </c:pt>
                <c:pt idx="94">
                  <c:v>139000</c:v>
                </c:pt>
                <c:pt idx="95">
                  <c:v>320000</c:v>
                </c:pt>
                <c:pt idx="96">
                  <c:v>180000</c:v>
                </c:pt>
                <c:pt idx="97">
                  <c:v>100000</c:v>
                </c:pt>
                <c:pt idx="98">
                  <c:v>136000</c:v>
                </c:pt>
                <c:pt idx="99">
                  <c:v>153900</c:v>
                </c:pt>
                <c:pt idx="100">
                  <c:v>181000</c:v>
                </c:pt>
                <c:pt idx="101">
                  <c:v>84500</c:v>
                </c:pt>
                <c:pt idx="102">
                  <c:v>128000</c:v>
                </c:pt>
                <c:pt idx="103">
                  <c:v>87000</c:v>
                </c:pt>
                <c:pt idx="104">
                  <c:v>155000</c:v>
                </c:pt>
                <c:pt idx="105">
                  <c:v>226000</c:v>
                </c:pt>
                <c:pt idx="106">
                  <c:v>244000</c:v>
                </c:pt>
                <c:pt idx="107">
                  <c:v>150750</c:v>
                </c:pt>
                <c:pt idx="108">
                  <c:v>220000</c:v>
                </c:pt>
                <c:pt idx="109">
                  <c:v>180000</c:v>
                </c:pt>
                <c:pt idx="110">
                  <c:v>174000</c:v>
                </c:pt>
                <c:pt idx="111">
                  <c:v>143000</c:v>
                </c:pt>
                <c:pt idx="112">
                  <c:v>230000</c:v>
                </c:pt>
                <c:pt idx="113">
                  <c:v>231500</c:v>
                </c:pt>
                <c:pt idx="114">
                  <c:v>115000</c:v>
                </c:pt>
                <c:pt idx="115">
                  <c:v>260000</c:v>
                </c:pt>
                <c:pt idx="116">
                  <c:v>166000</c:v>
                </c:pt>
                <c:pt idx="117">
                  <c:v>204000</c:v>
                </c:pt>
                <c:pt idx="118">
                  <c:v>130000</c:v>
                </c:pt>
                <c:pt idx="119">
                  <c:v>105000</c:v>
                </c:pt>
                <c:pt idx="120">
                  <c:v>222500</c:v>
                </c:pt>
                <c:pt idx="121">
                  <c:v>141000</c:v>
                </c:pt>
                <c:pt idx="122">
                  <c:v>115000</c:v>
                </c:pt>
                <c:pt idx="123">
                  <c:v>122000</c:v>
                </c:pt>
                <c:pt idx="124">
                  <c:v>190000</c:v>
                </c:pt>
                <c:pt idx="125">
                  <c:v>235000</c:v>
                </c:pt>
                <c:pt idx="126">
                  <c:v>79000</c:v>
                </c:pt>
                <c:pt idx="127">
                  <c:v>109500</c:v>
                </c:pt>
                <c:pt idx="128">
                  <c:v>254900</c:v>
                </c:pt>
                <c:pt idx="129">
                  <c:v>162500</c:v>
                </c:pt>
                <c:pt idx="130">
                  <c:v>412500</c:v>
                </c:pt>
                <c:pt idx="131">
                  <c:v>103200</c:v>
                </c:pt>
                <c:pt idx="132">
                  <c:v>152000</c:v>
                </c:pt>
                <c:pt idx="133">
                  <c:v>127500</c:v>
                </c:pt>
                <c:pt idx="134">
                  <c:v>190000</c:v>
                </c:pt>
                <c:pt idx="135">
                  <c:v>183500</c:v>
                </c:pt>
                <c:pt idx="136">
                  <c:v>228000</c:v>
                </c:pt>
                <c:pt idx="137">
                  <c:v>128500</c:v>
                </c:pt>
                <c:pt idx="138">
                  <c:v>215000</c:v>
                </c:pt>
                <c:pt idx="139">
                  <c:v>239000</c:v>
                </c:pt>
                <c:pt idx="140">
                  <c:v>163000</c:v>
                </c:pt>
                <c:pt idx="141">
                  <c:v>184000</c:v>
                </c:pt>
                <c:pt idx="142">
                  <c:v>243000</c:v>
                </c:pt>
                <c:pt idx="143">
                  <c:v>211000</c:v>
                </c:pt>
                <c:pt idx="144">
                  <c:v>172500</c:v>
                </c:pt>
                <c:pt idx="145">
                  <c:v>100000</c:v>
                </c:pt>
                <c:pt idx="146">
                  <c:v>177000</c:v>
                </c:pt>
                <c:pt idx="147">
                  <c:v>200100</c:v>
                </c:pt>
                <c:pt idx="148">
                  <c:v>120000</c:v>
                </c:pt>
                <c:pt idx="149">
                  <c:v>200000</c:v>
                </c:pt>
                <c:pt idx="150">
                  <c:v>127000</c:v>
                </c:pt>
                <c:pt idx="151">
                  <c:v>475000</c:v>
                </c:pt>
                <c:pt idx="152">
                  <c:v>173000</c:v>
                </c:pt>
                <c:pt idx="153">
                  <c:v>135000</c:v>
                </c:pt>
                <c:pt idx="154">
                  <c:v>286000</c:v>
                </c:pt>
                <c:pt idx="155">
                  <c:v>315000</c:v>
                </c:pt>
                <c:pt idx="156">
                  <c:v>184000</c:v>
                </c:pt>
                <c:pt idx="157">
                  <c:v>192000</c:v>
                </c:pt>
                <c:pt idx="158">
                  <c:v>130000</c:v>
                </c:pt>
                <c:pt idx="159">
                  <c:v>127000</c:v>
                </c:pt>
                <c:pt idx="160">
                  <c:v>148500</c:v>
                </c:pt>
                <c:pt idx="161">
                  <c:v>274900</c:v>
                </c:pt>
                <c:pt idx="162">
                  <c:v>140000</c:v>
                </c:pt>
                <c:pt idx="163">
                  <c:v>171500</c:v>
                </c:pt>
                <c:pt idx="164">
                  <c:v>112000</c:v>
                </c:pt>
                <c:pt idx="165">
                  <c:v>149000</c:v>
                </c:pt>
                <c:pt idx="166">
                  <c:v>110000</c:v>
                </c:pt>
                <c:pt idx="167">
                  <c:v>180500</c:v>
                </c:pt>
                <c:pt idx="168">
                  <c:v>143900</c:v>
                </c:pt>
                <c:pt idx="169">
                  <c:v>141000</c:v>
                </c:pt>
                <c:pt idx="170">
                  <c:v>277000</c:v>
                </c:pt>
                <c:pt idx="171">
                  <c:v>145000</c:v>
                </c:pt>
                <c:pt idx="172">
                  <c:v>98000</c:v>
                </c:pt>
                <c:pt idx="173">
                  <c:v>186000</c:v>
                </c:pt>
                <c:pt idx="174">
                  <c:v>156000</c:v>
                </c:pt>
                <c:pt idx="175">
                  <c:v>161750</c:v>
                </c:pt>
                <c:pt idx="176">
                  <c:v>134450</c:v>
                </c:pt>
                <c:pt idx="177">
                  <c:v>210000</c:v>
                </c:pt>
                <c:pt idx="178">
                  <c:v>311500</c:v>
                </c:pt>
                <c:pt idx="179">
                  <c:v>200000</c:v>
                </c:pt>
                <c:pt idx="180">
                  <c:v>179900</c:v>
                </c:pt>
                <c:pt idx="181">
                  <c:v>386250</c:v>
                </c:pt>
                <c:pt idx="182">
                  <c:v>106000</c:v>
                </c:pt>
                <c:pt idx="183">
                  <c:v>125000</c:v>
                </c:pt>
                <c:pt idx="184">
                  <c:v>192500</c:v>
                </c:pt>
                <c:pt idx="185">
                  <c:v>148000</c:v>
                </c:pt>
                <c:pt idx="186">
                  <c:v>403000</c:v>
                </c:pt>
                <c:pt idx="187">
                  <c:v>94500</c:v>
                </c:pt>
                <c:pt idx="188">
                  <c:v>128200</c:v>
                </c:pt>
                <c:pt idx="189">
                  <c:v>216500</c:v>
                </c:pt>
                <c:pt idx="190">
                  <c:v>89500</c:v>
                </c:pt>
                <c:pt idx="191">
                  <c:v>185500</c:v>
                </c:pt>
                <c:pt idx="192">
                  <c:v>194500</c:v>
                </c:pt>
                <c:pt idx="193">
                  <c:v>113000</c:v>
                </c:pt>
                <c:pt idx="194">
                  <c:v>262500</c:v>
                </c:pt>
                <c:pt idx="195">
                  <c:v>110500</c:v>
                </c:pt>
                <c:pt idx="196">
                  <c:v>79000</c:v>
                </c:pt>
                <c:pt idx="197">
                  <c:v>120000</c:v>
                </c:pt>
                <c:pt idx="198">
                  <c:v>205000</c:v>
                </c:pt>
                <c:pt idx="199">
                  <c:v>241500</c:v>
                </c:pt>
                <c:pt idx="200">
                  <c:v>137000</c:v>
                </c:pt>
                <c:pt idx="201">
                  <c:v>140000</c:v>
                </c:pt>
                <c:pt idx="202">
                  <c:v>180000</c:v>
                </c:pt>
                <c:pt idx="203">
                  <c:v>277000</c:v>
                </c:pt>
                <c:pt idx="204">
                  <c:v>76500</c:v>
                </c:pt>
                <c:pt idx="205">
                  <c:v>173000</c:v>
                </c:pt>
                <c:pt idx="206">
                  <c:v>158000</c:v>
                </c:pt>
                <c:pt idx="207">
                  <c:v>145000</c:v>
                </c:pt>
                <c:pt idx="208">
                  <c:v>230000</c:v>
                </c:pt>
                <c:pt idx="209">
                  <c:v>207500</c:v>
                </c:pt>
                <c:pt idx="210">
                  <c:v>231500</c:v>
                </c:pt>
                <c:pt idx="211">
                  <c:v>97000</c:v>
                </c:pt>
                <c:pt idx="212">
                  <c:v>176000</c:v>
                </c:pt>
                <c:pt idx="213">
                  <c:v>151000</c:v>
                </c:pt>
                <c:pt idx="214">
                  <c:v>130000</c:v>
                </c:pt>
                <c:pt idx="215">
                  <c:v>73000</c:v>
                </c:pt>
                <c:pt idx="216">
                  <c:v>175500</c:v>
                </c:pt>
                <c:pt idx="217">
                  <c:v>185000</c:v>
                </c:pt>
                <c:pt idx="218">
                  <c:v>179500</c:v>
                </c:pt>
                <c:pt idx="219">
                  <c:v>120500</c:v>
                </c:pt>
                <c:pt idx="220">
                  <c:v>148000</c:v>
                </c:pt>
                <c:pt idx="221">
                  <c:v>241500</c:v>
                </c:pt>
                <c:pt idx="222">
                  <c:v>290000</c:v>
                </c:pt>
                <c:pt idx="223">
                  <c:v>139000</c:v>
                </c:pt>
                <c:pt idx="224">
                  <c:v>124500</c:v>
                </c:pt>
                <c:pt idx="225">
                  <c:v>205000</c:v>
                </c:pt>
                <c:pt idx="226">
                  <c:v>201000</c:v>
                </c:pt>
                <c:pt idx="227">
                  <c:v>141000</c:v>
                </c:pt>
                <c:pt idx="228">
                  <c:v>192000</c:v>
                </c:pt>
                <c:pt idx="229">
                  <c:v>228500</c:v>
                </c:pt>
                <c:pt idx="230">
                  <c:v>207500</c:v>
                </c:pt>
                <c:pt idx="231">
                  <c:v>179200</c:v>
                </c:pt>
                <c:pt idx="232">
                  <c:v>159000</c:v>
                </c:pt>
                <c:pt idx="233">
                  <c:v>88000</c:v>
                </c:pt>
                <c:pt idx="234">
                  <c:v>122000</c:v>
                </c:pt>
                <c:pt idx="235">
                  <c:v>153575</c:v>
                </c:pt>
                <c:pt idx="236">
                  <c:v>135900</c:v>
                </c:pt>
                <c:pt idx="237">
                  <c:v>131000</c:v>
                </c:pt>
                <c:pt idx="238">
                  <c:v>235000</c:v>
                </c:pt>
                <c:pt idx="239">
                  <c:v>167000</c:v>
                </c:pt>
                <c:pt idx="240">
                  <c:v>142500</c:v>
                </c:pt>
                <c:pt idx="241">
                  <c:v>152000</c:v>
                </c:pt>
                <c:pt idx="242">
                  <c:v>239000</c:v>
                </c:pt>
                <c:pt idx="243">
                  <c:v>175000</c:v>
                </c:pt>
                <c:pt idx="244">
                  <c:v>157000</c:v>
                </c:pt>
                <c:pt idx="245">
                  <c:v>267000</c:v>
                </c:pt>
                <c:pt idx="246">
                  <c:v>205000</c:v>
                </c:pt>
                <c:pt idx="247">
                  <c:v>295000</c:v>
                </c:pt>
                <c:pt idx="248">
                  <c:v>305900</c:v>
                </c:pt>
                <c:pt idx="249">
                  <c:v>225000</c:v>
                </c:pt>
                <c:pt idx="250">
                  <c:v>89500</c:v>
                </c:pt>
                <c:pt idx="251">
                  <c:v>82500</c:v>
                </c:pt>
                <c:pt idx="252">
                  <c:v>360000</c:v>
                </c:pt>
                <c:pt idx="253">
                  <c:v>165600</c:v>
                </c:pt>
                <c:pt idx="254">
                  <c:v>132000</c:v>
                </c:pt>
                <c:pt idx="255">
                  <c:v>119900</c:v>
                </c:pt>
                <c:pt idx="256">
                  <c:v>375000</c:v>
                </c:pt>
                <c:pt idx="257">
                  <c:v>178000</c:v>
                </c:pt>
                <c:pt idx="258">
                  <c:v>188500</c:v>
                </c:pt>
                <c:pt idx="259">
                  <c:v>260000</c:v>
                </c:pt>
                <c:pt idx="260">
                  <c:v>270000</c:v>
                </c:pt>
                <c:pt idx="261">
                  <c:v>260000</c:v>
                </c:pt>
                <c:pt idx="262">
                  <c:v>187500</c:v>
                </c:pt>
                <c:pt idx="263">
                  <c:v>354000</c:v>
                </c:pt>
                <c:pt idx="264">
                  <c:v>301000</c:v>
                </c:pt>
                <c:pt idx="265">
                  <c:v>126175</c:v>
                </c:pt>
                <c:pt idx="266">
                  <c:v>242000</c:v>
                </c:pt>
                <c:pt idx="267">
                  <c:v>87000</c:v>
                </c:pt>
                <c:pt idx="268">
                  <c:v>324000</c:v>
                </c:pt>
                <c:pt idx="269">
                  <c:v>145250</c:v>
                </c:pt>
                <c:pt idx="270">
                  <c:v>214500</c:v>
                </c:pt>
                <c:pt idx="271">
                  <c:v>78000</c:v>
                </c:pt>
                <c:pt idx="272">
                  <c:v>119000</c:v>
                </c:pt>
                <c:pt idx="273">
                  <c:v>139000</c:v>
                </c:pt>
                <c:pt idx="274">
                  <c:v>284000</c:v>
                </c:pt>
                <c:pt idx="275">
                  <c:v>207000</c:v>
                </c:pt>
                <c:pt idx="276">
                  <c:v>192000</c:v>
                </c:pt>
                <c:pt idx="277">
                  <c:v>228950</c:v>
                </c:pt>
                <c:pt idx="278">
                  <c:v>377426</c:v>
                </c:pt>
                <c:pt idx="279">
                  <c:v>214000</c:v>
                </c:pt>
                <c:pt idx="280">
                  <c:v>202500</c:v>
                </c:pt>
                <c:pt idx="281">
                  <c:v>155000</c:v>
                </c:pt>
                <c:pt idx="282">
                  <c:v>202900</c:v>
                </c:pt>
                <c:pt idx="283">
                  <c:v>82000</c:v>
                </c:pt>
                <c:pt idx="284">
                  <c:v>87500</c:v>
                </c:pt>
                <c:pt idx="285">
                  <c:v>266000</c:v>
                </c:pt>
                <c:pt idx="286">
                  <c:v>85000</c:v>
                </c:pt>
                <c:pt idx="287">
                  <c:v>140200</c:v>
                </c:pt>
                <c:pt idx="288">
                  <c:v>151500</c:v>
                </c:pt>
                <c:pt idx="289">
                  <c:v>157500</c:v>
                </c:pt>
                <c:pt idx="290">
                  <c:v>154000</c:v>
                </c:pt>
                <c:pt idx="291">
                  <c:v>95000</c:v>
                </c:pt>
                <c:pt idx="292">
                  <c:v>105900</c:v>
                </c:pt>
                <c:pt idx="293">
                  <c:v>140000</c:v>
                </c:pt>
                <c:pt idx="294">
                  <c:v>177500</c:v>
                </c:pt>
                <c:pt idx="295">
                  <c:v>173000</c:v>
                </c:pt>
                <c:pt idx="296">
                  <c:v>134000</c:v>
                </c:pt>
                <c:pt idx="297">
                  <c:v>280000</c:v>
                </c:pt>
                <c:pt idx="298">
                  <c:v>156000</c:v>
                </c:pt>
                <c:pt idx="299">
                  <c:v>145000</c:v>
                </c:pt>
                <c:pt idx="300">
                  <c:v>198500</c:v>
                </c:pt>
                <c:pt idx="301">
                  <c:v>118000</c:v>
                </c:pt>
                <c:pt idx="302">
                  <c:v>190000</c:v>
                </c:pt>
                <c:pt idx="303">
                  <c:v>147000</c:v>
                </c:pt>
                <c:pt idx="304">
                  <c:v>159000</c:v>
                </c:pt>
                <c:pt idx="305">
                  <c:v>165000</c:v>
                </c:pt>
                <c:pt idx="306">
                  <c:v>132000</c:v>
                </c:pt>
                <c:pt idx="307">
                  <c:v>162000</c:v>
                </c:pt>
                <c:pt idx="308">
                  <c:v>172400</c:v>
                </c:pt>
                <c:pt idx="309">
                  <c:v>134432</c:v>
                </c:pt>
                <c:pt idx="310">
                  <c:v>125000</c:v>
                </c:pt>
                <c:pt idx="311">
                  <c:v>123000</c:v>
                </c:pt>
                <c:pt idx="312">
                  <c:v>219500</c:v>
                </c:pt>
                <c:pt idx="313">
                  <c:v>61000</c:v>
                </c:pt>
                <c:pt idx="314">
                  <c:v>148000</c:v>
                </c:pt>
                <c:pt idx="315">
                  <c:v>340000</c:v>
                </c:pt>
                <c:pt idx="316">
                  <c:v>179000</c:v>
                </c:pt>
                <c:pt idx="317">
                  <c:v>127000</c:v>
                </c:pt>
                <c:pt idx="318">
                  <c:v>213500</c:v>
                </c:pt>
                <c:pt idx="319">
                  <c:v>76000</c:v>
                </c:pt>
                <c:pt idx="320">
                  <c:v>240000</c:v>
                </c:pt>
                <c:pt idx="321">
                  <c:v>192000</c:v>
                </c:pt>
                <c:pt idx="322">
                  <c:v>191000</c:v>
                </c:pt>
                <c:pt idx="323">
                  <c:v>119000</c:v>
                </c:pt>
                <c:pt idx="324">
                  <c:v>215000</c:v>
                </c:pt>
                <c:pt idx="325">
                  <c:v>106500</c:v>
                </c:pt>
                <c:pt idx="326">
                  <c:v>109000</c:v>
                </c:pt>
                <c:pt idx="327">
                  <c:v>129000</c:v>
                </c:pt>
                <c:pt idx="328">
                  <c:v>123000</c:v>
                </c:pt>
                <c:pt idx="329">
                  <c:v>169500</c:v>
                </c:pt>
                <c:pt idx="330">
                  <c:v>241000</c:v>
                </c:pt>
                <c:pt idx="331">
                  <c:v>245500</c:v>
                </c:pt>
                <c:pt idx="332">
                  <c:v>108000</c:v>
                </c:pt>
                <c:pt idx="333">
                  <c:v>168000</c:v>
                </c:pt>
                <c:pt idx="334">
                  <c:v>150000</c:v>
                </c:pt>
                <c:pt idx="335">
                  <c:v>115000</c:v>
                </c:pt>
                <c:pt idx="336">
                  <c:v>177000</c:v>
                </c:pt>
                <c:pt idx="337">
                  <c:v>145000</c:v>
                </c:pt>
                <c:pt idx="338">
                  <c:v>115000</c:v>
                </c:pt>
                <c:pt idx="339">
                  <c:v>228000</c:v>
                </c:pt>
                <c:pt idx="340">
                  <c:v>149500</c:v>
                </c:pt>
                <c:pt idx="341">
                  <c:v>239000</c:v>
                </c:pt>
                <c:pt idx="342">
                  <c:v>142000</c:v>
                </c:pt>
                <c:pt idx="343">
                  <c:v>215000</c:v>
                </c:pt>
                <c:pt idx="344">
                  <c:v>113000</c:v>
                </c:pt>
                <c:pt idx="345">
                  <c:v>315000</c:v>
                </c:pt>
                <c:pt idx="346">
                  <c:v>139000</c:v>
                </c:pt>
                <c:pt idx="347">
                  <c:v>135000</c:v>
                </c:pt>
                <c:pt idx="348">
                  <c:v>275000</c:v>
                </c:pt>
                <c:pt idx="349">
                  <c:v>109008</c:v>
                </c:pt>
                <c:pt idx="350">
                  <c:v>175000</c:v>
                </c:pt>
                <c:pt idx="351">
                  <c:v>122500</c:v>
                </c:pt>
                <c:pt idx="352">
                  <c:v>181000</c:v>
                </c:pt>
                <c:pt idx="353">
                  <c:v>81000</c:v>
                </c:pt>
                <c:pt idx="354">
                  <c:v>212000</c:v>
                </c:pt>
                <c:pt idx="355">
                  <c:v>116000</c:v>
                </c:pt>
                <c:pt idx="356">
                  <c:v>119000</c:v>
                </c:pt>
                <c:pt idx="357">
                  <c:v>90350</c:v>
                </c:pt>
                <c:pt idx="358">
                  <c:v>110000</c:v>
                </c:pt>
                <c:pt idx="359">
                  <c:v>555000</c:v>
                </c:pt>
                <c:pt idx="360">
                  <c:v>118000</c:v>
                </c:pt>
                <c:pt idx="361">
                  <c:v>162900</c:v>
                </c:pt>
                <c:pt idx="362">
                  <c:v>210000</c:v>
                </c:pt>
                <c:pt idx="363">
                  <c:v>127500</c:v>
                </c:pt>
                <c:pt idx="364">
                  <c:v>190000</c:v>
                </c:pt>
                <c:pt idx="365">
                  <c:v>199900</c:v>
                </c:pt>
                <c:pt idx="366">
                  <c:v>119500</c:v>
                </c:pt>
                <c:pt idx="367">
                  <c:v>120000</c:v>
                </c:pt>
                <c:pt idx="368">
                  <c:v>110000</c:v>
                </c:pt>
                <c:pt idx="369">
                  <c:v>280000</c:v>
                </c:pt>
                <c:pt idx="370">
                  <c:v>204000</c:v>
                </c:pt>
                <c:pt idx="371">
                  <c:v>210000</c:v>
                </c:pt>
                <c:pt idx="372">
                  <c:v>175500</c:v>
                </c:pt>
                <c:pt idx="373">
                  <c:v>256000</c:v>
                </c:pt>
                <c:pt idx="374">
                  <c:v>161000</c:v>
                </c:pt>
                <c:pt idx="375">
                  <c:v>110000</c:v>
                </c:pt>
                <c:pt idx="376">
                  <c:v>155000</c:v>
                </c:pt>
                <c:pt idx="377">
                  <c:v>62383</c:v>
                </c:pt>
                <c:pt idx="378">
                  <c:v>188700</c:v>
                </c:pt>
                <c:pt idx="379">
                  <c:v>124000</c:v>
                </c:pt>
                <c:pt idx="380">
                  <c:v>178740</c:v>
                </c:pt>
                <c:pt idx="381">
                  <c:v>167000</c:v>
                </c:pt>
                <c:pt idx="382">
                  <c:v>146500</c:v>
                </c:pt>
                <c:pt idx="383">
                  <c:v>250000</c:v>
                </c:pt>
                <c:pt idx="384">
                  <c:v>187000</c:v>
                </c:pt>
                <c:pt idx="385">
                  <c:v>212000</c:v>
                </c:pt>
                <c:pt idx="386">
                  <c:v>190000</c:v>
                </c:pt>
                <c:pt idx="387">
                  <c:v>148000</c:v>
                </c:pt>
                <c:pt idx="388">
                  <c:v>251000</c:v>
                </c:pt>
                <c:pt idx="389">
                  <c:v>132500</c:v>
                </c:pt>
                <c:pt idx="390">
                  <c:v>208900</c:v>
                </c:pt>
                <c:pt idx="391">
                  <c:v>380000</c:v>
                </c:pt>
                <c:pt idx="392">
                  <c:v>297000</c:v>
                </c:pt>
                <c:pt idx="393">
                  <c:v>326000</c:v>
                </c:pt>
                <c:pt idx="394">
                  <c:v>374000</c:v>
                </c:pt>
                <c:pt idx="395">
                  <c:v>155000</c:v>
                </c:pt>
                <c:pt idx="396">
                  <c:v>164000</c:v>
                </c:pt>
                <c:pt idx="397">
                  <c:v>132500</c:v>
                </c:pt>
                <c:pt idx="398">
                  <c:v>147000</c:v>
                </c:pt>
                <c:pt idx="399">
                  <c:v>156000</c:v>
                </c:pt>
                <c:pt idx="400">
                  <c:v>175000</c:v>
                </c:pt>
                <c:pt idx="401">
                  <c:v>160000</c:v>
                </c:pt>
                <c:pt idx="402">
                  <c:v>86000</c:v>
                </c:pt>
                <c:pt idx="403">
                  <c:v>115000</c:v>
                </c:pt>
                <c:pt idx="404">
                  <c:v>133000</c:v>
                </c:pt>
                <c:pt idx="405">
                  <c:v>155000</c:v>
                </c:pt>
                <c:pt idx="406">
                  <c:v>91300</c:v>
                </c:pt>
                <c:pt idx="407">
                  <c:v>430000</c:v>
                </c:pt>
                <c:pt idx="408">
                  <c:v>184000</c:v>
                </c:pt>
                <c:pt idx="409">
                  <c:v>130000</c:v>
                </c:pt>
                <c:pt idx="410">
                  <c:v>120000</c:v>
                </c:pt>
                <c:pt idx="411">
                  <c:v>113000</c:v>
                </c:pt>
                <c:pt idx="412">
                  <c:v>226700</c:v>
                </c:pt>
                <c:pt idx="413">
                  <c:v>140000</c:v>
                </c:pt>
                <c:pt idx="414">
                  <c:v>289000</c:v>
                </c:pt>
                <c:pt idx="415">
                  <c:v>147000</c:v>
                </c:pt>
                <c:pt idx="416">
                  <c:v>124500</c:v>
                </c:pt>
                <c:pt idx="417">
                  <c:v>215000</c:v>
                </c:pt>
                <c:pt idx="418">
                  <c:v>161000</c:v>
                </c:pt>
                <c:pt idx="419">
                  <c:v>124500</c:v>
                </c:pt>
                <c:pt idx="420">
                  <c:v>164900</c:v>
                </c:pt>
                <c:pt idx="421">
                  <c:v>129900</c:v>
                </c:pt>
                <c:pt idx="422">
                  <c:v>134000</c:v>
                </c:pt>
                <c:pt idx="423">
                  <c:v>96500</c:v>
                </c:pt>
                <c:pt idx="424">
                  <c:v>265000</c:v>
                </c:pt>
                <c:pt idx="425">
                  <c:v>211000</c:v>
                </c:pt>
                <c:pt idx="426">
                  <c:v>234000</c:v>
                </c:pt>
                <c:pt idx="427">
                  <c:v>106250</c:v>
                </c:pt>
                <c:pt idx="428">
                  <c:v>150000</c:v>
                </c:pt>
                <c:pt idx="429">
                  <c:v>159000</c:v>
                </c:pt>
                <c:pt idx="430">
                  <c:v>315750</c:v>
                </c:pt>
                <c:pt idx="431">
                  <c:v>176000</c:v>
                </c:pt>
                <c:pt idx="432">
                  <c:v>132000</c:v>
                </c:pt>
                <c:pt idx="433">
                  <c:v>86000</c:v>
                </c:pt>
                <c:pt idx="434">
                  <c:v>128000</c:v>
                </c:pt>
                <c:pt idx="435">
                  <c:v>107500</c:v>
                </c:pt>
                <c:pt idx="436">
                  <c:v>39300</c:v>
                </c:pt>
                <c:pt idx="437">
                  <c:v>178000</c:v>
                </c:pt>
                <c:pt idx="438">
                  <c:v>107500</c:v>
                </c:pt>
                <c:pt idx="439">
                  <c:v>188000</c:v>
                </c:pt>
                <c:pt idx="440">
                  <c:v>111250</c:v>
                </c:pt>
                <c:pt idx="441">
                  <c:v>158000</c:v>
                </c:pt>
                <c:pt idx="442">
                  <c:v>272000</c:v>
                </c:pt>
                <c:pt idx="443">
                  <c:v>315000</c:v>
                </c:pt>
                <c:pt idx="444">
                  <c:v>248000</c:v>
                </c:pt>
                <c:pt idx="445">
                  <c:v>213250</c:v>
                </c:pt>
                <c:pt idx="446">
                  <c:v>133000</c:v>
                </c:pt>
                <c:pt idx="447">
                  <c:v>229000</c:v>
                </c:pt>
                <c:pt idx="448">
                  <c:v>210000</c:v>
                </c:pt>
                <c:pt idx="449">
                  <c:v>129500</c:v>
                </c:pt>
                <c:pt idx="450">
                  <c:v>125000</c:v>
                </c:pt>
                <c:pt idx="451">
                  <c:v>263000</c:v>
                </c:pt>
                <c:pt idx="452">
                  <c:v>112500</c:v>
                </c:pt>
                <c:pt idx="453">
                  <c:v>255500</c:v>
                </c:pt>
                <c:pt idx="454">
                  <c:v>108000</c:v>
                </c:pt>
                <c:pt idx="455">
                  <c:v>284000</c:v>
                </c:pt>
                <c:pt idx="456">
                  <c:v>113000</c:v>
                </c:pt>
                <c:pt idx="457">
                  <c:v>141000</c:v>
                </c:pt>
                <c:pt idx="458">
                  <c:v>108000</c:v>
                </c:pt>
                <c:pt idx="459">
                  <c:v>175000</c:v>
                </c:pt>
                <c:pt idx="460">
                  <c:v>234000</c:v>
                </c:pt>
                <c:pt idx="461">
                  <c:v>121500</c:v>
                </c:pt>
                <c:pt idx="462">
                  <c:v>170000</c:v>
                </c:pt>
                <c:pt idx="463">
                  <c:v>108000</c:v>
                </c:pt>
                <c:pt idx="464">
                  <c:v>185000</c:v>
                </c:pt>
                <c:pt idx="465">
                  <c:v>268000</c:v>
                </c:pt>
                <c:pt idx="466">
                  <c:v>128000</c:v>
                </c:pt>
                <c:pt idx="467">
                  <c:v>325000</c:v>
                </c:pt>
                <c:pt idx="468">
                  <c:v>214000</c:v>
                </c:pt>
                <c:pt idx="469">
                  <c:v>316600</c:v>
                </c:pt>
                <c:pt idx="470">
                  <c:v>135960</c:v>
                </c:pt>
                <c:pt idx="471">
                  <c:v>142600</c:v>
                </c:pt>
                <c:pt idx="472">
                  <c:v>170000</c:v>
                </c:pt>
                <c:pt idx="473">
                  <c:v>139000</c:v>
                </c:pt>
                <c:pt idx="474">
                  <c:v>145000</c:v>
                </c:pt>
                <c:pt idx="475">
                  <c:v>131500</c:v>
                </c:pt>
                <c:pt idx="476">
                  <c:v>181900</c:v>
                </c:pt>
                <c:pt idx="477">
                  <c:v>118500</c:v>
                </c:pt>
                <c:pt idx="478">
                  <c:v>325000</c:v>
                </c:pt>
                <c:pt idx="479">
                  <c:v>133000</c:v>
                </c:pt>
                <c:pt idx="480">
                  <c:v>130000</c:v>
                </c:pt>
                <c:pt idx="481">
                  <c:v>137000</c:v>
                </c:pt>
                <c:pt idx="482">
                  <c:v>79500</c:v>
                </c:pt>
                <c:pt idx="483">
                  <c:v>185900</c:v>
                </c:pt>
                <c:pt idx="484">
                  <c:v>451950</c:v>
                </c:pt>
                <c:pt idx="485">
                  <c:v>138000</c:v>
                </c:pt>
                <c:pt idx="486">
                  <c:v>140000</c:v>
                </c:pt>
                <c:pt idx="487">
                  <c:v>110000</c:v>
                </c:pt>
                <c:pt idx="488">
                  <c:v>114504</c:v>
                </c:pt>
                <c:pt idx="489">
                  <c:v>217500</c:v>
                </c:pt>
                <c:pt idx="490">
                  <c:v>151000</c:v>
                </c:pt>
                <c:pt idx="491">
                  <c:v>275000</c:v>
                </c:pt>
                <c:pt idx="492">
                  <c:v>141000</c:v>
                </c:pt>
                <c:pt idx="493">
                  <c:v>151000</c:v>
                </c:pt>
                <c:pt idx="494">
                  <c:v>221000</c:v>
                </c:pt>
                <c:pt idx="495">
                  <c:v>205000</c:v>
                </c:pt>
                <c:pt idx="496">
                  <c:v>152000</c:v>
                </c:pt>
                <c:pt idx="497">
                  <c:v>225000</c:v>
                </c:pt>
                <c:pt idx="498">
                  <c:v>118500</c:v>
                </c:pt>
                <c:pt idx="499">
                  <c:v>313000</c:v>
                </c:pt>
                <c:pt idx="500">
                  <c:v>148000</c:v>
                </c:pt>
                <c:pt idx="501">
                  <c:v>261500</c:v>
                </c:pt>
                <c:pt idx="502">
                  <c:v>75500</c:v>
                </c:pt>
                <c:pt idx="503">
                  <c:v>183200</c:v>
                </c:pt>
                <c:pt idx="504">
                  <c:v>105500</c:v>
                </c:pt>
                <c:pt idx="505">
                  <c:v>305000</c:v>
                </c:pt>
                <c:pt idx="506">
                  <c:v>67000</c:v>
                </c:pt>
                <c:pt idx="507">
                  <c:v>240000</c:v>
                </c:pt>
                <c:pt idx="508">
                  <c:v>135000</c:v>
                </c:pt>
                <c:pt idx="509">
                  <c:v>168500</c:v>
                </c:pt>
                <c:pt idx="510">
                  <c:v>165150</c:v>
                </c:pt>
                <c:pt idx="511">
                  <c:v>160000</c:v>
                </c:pt>
                <c:pt idx="512">
                  <c:v>139900</c:v>
                </c:pt>
                <c:pt idx="513">
                  <c:v>153000</c:v>
                </c:pt>
                <c:pt idx="514">
                  <c:v>168500</c:v>
                </c:pt>
                <c:pt idx="515">
                  <c:v>209500</c:v>
                </c:pt>
                <c:pt idx="516">
                  <c:v>139400</c:v>
                </c:pt>
                <c:pt idx="517">
                  <c:v>144000</c:v>
                </c:pt>
                <c:pt idx="518">
                  <c:v>60000</c:v>
                </c:pt>
                <c:pt idx="519">
                  <c:v>93000</c:v>
                </c:pt>
                <c:pt idx="520">
                  <c:v>85000</c:v>
                </c:pt>
                <c:pt idx="521">
                  <c:v>274000</c:v>
                </c:pt>
                <c:pt idx="522">
                  <c:v>226000</c:v>
                </c:pt>
                <c:pt idx="523">
                  <c:v>345000</c:v>
                </c:pt>
                <c:pt idx="524">
                  <c:v>152000</c:v>
                </c:pt>
                <c:pt idx="525">
                  <c:v>143250</c:v>
                </c:pt>
                <c:pt idx="526">
                  <c:v>98300</c:v>
                </c:pt>
                <c:pt idx="527">
                  <c:v>155000</c:v>
                </c:pt>
                <c:pt idx="528">
                  <c:v>155000</c:v>
                </c:pt>
                <c:pt idx="529">
                  <c:v>84500</c:v>
                </c:pt>
                <c:pt idx="530">
                  <c:v>205950</c:v>
                </c:pt>
                <c:pt idx="531">
                  <c:v>108000</c:v>
                </c:pt>
                <c:pt idx="532">
                  <c:v>191000</c:v>
                </c:pt>
                <c:pt idx="533">
                  <c:v>135000</c:v>
                </c:pt>
                <c:pt idx="534">
                  <c:v>350000</c:v>
                </c:pt>
                <c:pt idx="535">
                  <c:v>145500</c:v>
                </c:pt>
                <c:pt idx="536">
                  <c:v>149000</c:v>
                </c:pt>
                <c:pt idx="537">
                  <c:v>167000</c:v>
                </c:pt>
                <c:pt idx="538">
                  <c:v>197900</c:v>
                </c:pt>
                <c:pt idx="539">
                  <c:v>402000</c:v>
                </c:pt>
                <c:pt idx="540">
                  <c:v>110000</c:v>
                </c:pt>
                <c:pt idx="541">
                  <c:v>137500</c:v>
                </c:pt>
                <c:pt idx="542">
                  <c:v>230500</c:v>
                </c:pt>
                <c:pt idx="543">
                  <c:v>193500</c:v>
                </c:pt>
                <c:pt idx="544">
                  <c:v>168000</c:v>
                </c:pt>
                <c:pt idx="545">
                  <c:v>137500</c:v>
                </c:pt>
                <c:pt idx="546">
                  <c:v>173500</c:v>
                </c:pt>
                <c:pt idx="547">
                  <c:v>103600</c:v>
                </c:pt>
                <c:pt idx="548">
                  <c:v>165000</c:v>
                </c:pt>
                <c:pt idx="549">
                  <c:v>257500</c:v>
                </c:pt>
                <c:pt idx="550">
                  <c:v>140000</c:v>
                </c:pt>
                <c:pt idx="551">
                  <c:v>148500</c:v>
                </c:pt>
                <c:pt idx="552">
                  <c:v>87000</c:v>
                </c:pt>
                <c:pt idx="553">
                  <c:v>109500</c:v>
                </c:pt>
                <c:pt idx="554">
                  <c:v>128500</c:v>
                </c:pt>
                <c:pt idx="555">
                  <c:v>143000</c:v>
                </c:pt>
                <c:pt idx="556">
                  <c:v>173000</c:v>
                </c:pt>
                <c:pt idx="557">
                  <c:v>285000</c:v>
                </c:pt>
                <c:pt idx="558">
                  <c:v>221000</c:v>
                </c:pt>
                <c:pt idx="559">
                  <c:v>207500</c:v>
                </c:pt>
                <c:pt idx="560">
                  <c:v>148800</c:v>
                </c:pt>
                <c:pt idx="561">
                  <c:v>194700</c:v>
                </c:pt>
                <c:pt idx="562">
                  <c:v>141000</c:v>
                </c:pt>
                <c:pt idx="563">
                  <c:v>755000</c:v>
                </c:pt>
                <c:pt idx="564">
                  <c:v>335000</c:v>
                </c:pt>
                <c:pt idx="565">
                  <c:v>141500</c:v>
                </c:pt>
                <c:pt idx="566">
                  <c:v>176000</c:v>
                </c:pt>
                <c:pt idx="567">
                  <c:v>89000</c:v>
                </c:pt>
                <c:pt idx="568">
                  <c:v>123500</c:v>
                </c:pt>
                <c:pt idx="569">
                  <c:v>138500</c:v>
                </c:pt>
                <c:pt idx="570">
                  <c:v>196000</c:v>
                </c:pt>
                <c:pt idx="571">
                  <c:v>312500</c:v>
                </c:pt>
                <c:pt idx="572">
                  <c:v>140000</c:v>
                </c:pt>
                <c:pt idx="573">
                  <c:v>140000</c:v>
                </c:pt>
                <c:pt idx="574">
                  <c:v>213000</c:v>
                </c:pt>
                <c:pt idx="575">
                  <c:v>55000</c:v>
                </c:pt>
                <c:pt idx="576">
                  <c:v>302000</c:v>
                </c:pt>
                <c:pt idx="577">
                  <c:v>254000</c:v>
                </c:pt>
                <c:pt idx="578">
                  <c:v>52000</c:v>
                </c:pt>
                <c:pt idx="579">
                  <c:v>189000</c:v>
                </c:pt>
                <c:pt idx="580">
                  <c:v>129000</c:v>
                </c:pt>
                <c:pt idx="581">
                  <c:v>130500</c:v>
                </c:pt>
                <c:pt idx="582">
                  <c:v>165000</c:v>
                </c:pt>
                <c:pt idx="583">
                  <c:v>159500</c:v>
                </c:pt>
                <c:pt idx="584">
                  <c:v>157000</c:v>
                </c:pt>
                <c:pt idx="585">
                  <c:v>341000</c:v>
                </c:pt>
                <c:pt idx="586">
                  <c:v>128500</c:v>
                </c:pt>
                <c:pt idx="587">
                  <c:v>275000</c:v>
                </c:pt>
                <c:pt idx="588">
                  <c:v>143000</c:v>
                </c:pt>
                <c:pt idx="589">
                  <c:v>124500</c:v>
                </c:pt>
                <c:pt idx="590">
                  <c:v>135000</c:v>
                </c:pt>
                <c:pt idx="591">
                  <c:v>320000</c:v>
                </c:pt>
                <c:pt idx="592">
                  <c:v>120500</c:v>
                </c:pt>
                <c:pt idx="593">
                  <c:v>222000</c:v>
                </c:pt>
                <c:pt idx="594">
                  <c:v>194500</c:v>
                </c:pt>
                <c:pt idx="595">
                  <c:v>103000</c:v>
                </c:pt>
                <c:pt idx="596">
                  <c:v>236500</c:v>
                </c:pt>
                <c:pt idx="597">
                  <c:v>187500</c:v>
                </c:pt>
                <c:pt idx="598">
                  <c:v>222500</c:v>
                </c:pt>
                <c:pt idx="599">
                  <c:v>131400</c:v>
                </c:pt>
                <c:pt idx="600">
                  <c:v>163000</c:v>
                </c:pt>
                <c:pt idx="601">
                  <c:v>93500</c:v>
                </c:pt>
                <c:pt idx="602">
                  <c:v>239900</c:v>
                </c:pt>
                <c:pt idx="603">
                  <c:v>190000</c:v>
                </c:pt>
                <c:pt idx="604">
                  <c:v>142000</c:v>
                </c:pt>
                <c:pt idx="605">
                  <c:v>179000</c:v>
                </c:pt>
                <c:pt idx="606">
                  <c:v>175000</c:v>
                </c:pt>
                <c:pt idx="607">
                  <c:v>180000</c:v>
                </c:pt>
                <c:pt idx="608">
                  <c:v>299800</c:v>
                </c:pt>
                <c:pt idx="609">
                  <c:v>236000</c:v>
                </c:pt>
                <c:pt idx="610">
                  <c:v>265979</c:v>
                </c:pt>
                <c:pt idx="611">
                  <c:v>260400</c:v>
                </c:pt>
                <c:pt idx="612">
                  <c:v>98000</c:v>
                </c:pt>
                <c:pt idx="613">
                  <c:v>96500</c:v>
                </c:pt>
                <c:pt idx="614">
                  <c:v>162000</c:v>
                </c:pt>
                <c:pt idx="615">
                  <c:v>217000</c:v>
                </c:pt>
                <c:pt idx="616">
                  <c:v>275500</c:v>
                </c:pt>
                <c:pt idx="617">
                  <c:v>156000</c:v>
                </c:pt>
                <c:pt idx="618">
                  <c:v>172500</c:v>
                </c:pt>
                <c:pt idx="619">
                  <c:v>212000</c:v>
                </c:pt>
                <c:pt idx="620">
                  <c:v>179400</c:v>
                </c:pt>
                <c:pt idx="621">
                  <c:v>290000</c:v>
                </c:pt>
                <c:pt idx="622">
                  <c:v>127500</c:v>
                </c:pt>
                <c:pt idx="623">
                  <c:v>100000</c:v>
                </c:pt>
                <c:pt idx="624">
                  <c:v>215200</c:v>
                </c:pt>
                <c:pt idx="625">
                  <c:v>337000</c:v>
                </c:pt>
                <c:pt idx="626">
                  <c:v>270000</c:v>
                </c:pt>
                <c:pt idx="627">
                  <c:v>196500</c:v>
                </c:pt>
                <c:pt idx="628">
                  <c:v>160000</c:v>
                </c:pt>
                <c:pt idx="629">
                  <c:v>216837</c:v>
                </c:pt>
                <c:pt idx="630">
                  <c:v>538000</c:v>
                </c:pt>
                <c:pt idx="631">
                  <c:v>134900</c:v>
                </c:pt>
                <c:pt idx="632">
                  <c:v>102000</c:v>
                </c:pt>
                <c:pt idx="633">
                  <c:v>114500</c:v>
                </c:pt>
                <c:pt idx="634">
                  <c:v>162000</c:v>
                </c:pt>
                <c:pt idx="635">
                  <c:v>142500</c:v>
                </c:pt>
                <c:pt idx="636">
                  <c:v>144000</c:v>
                </c:pt>
                <c:pt idx="637">
                  <c:v>135000</c:v>
                </c:pt>
                <c:pt idx="638">
                  <c:v>176000</c:v>
                </c:pt>
                <c:pt idx="639">
                  <c:v>175900</c:v>
                </c:pt>
                <c:pt idx="640">
                  <c:v>187100</c:v>
                </c:pt>
                <c:pt idx="641">
                  <c:v>165500</c:v>
                </c:pt>
                <c:pt idx="642">
                  <c:v>128000</c:v>
                </c:pt>
                <c:pt idx="643">
                  <c:v>161500</c:v>
                </c:pt>
                <c:pt idx="644">
                  <c:v>139000</c:v>
                </c:pt>
                <c:pt idx="645">
                  <c:v>233000</c:v>
                </c:pt>
                <c:pt idx="646">
                  <c:v>107900</c:v>
                </c:pt>
                <c:pt idx="647">
                  <c:v>187500</c:v>
                </c:pt>
                <c:pt idx="648">
                  <c:v>160200</c:v>
                </c:pt>
                <c:pt idx="649">
                  <c:v>146800</c:v>
                </c:pt>
                <c:pt idx="650">
                  <c:v>269790</c:v>
                </c:pt>
                <c:pt idx="651">
                  <c:v>194500</c:v>
                </c:pt>
                <c:pt idx="652">
                  <c:v>171000</c:v>
                </c:pt>
                <c:pt idx="653">
                  <c:v>143500</c:v>
                </c:pt>
                <c:pt idx="654">
                  <c:v>175000</c:v>
                </c:pt>
                <c:pt idx="655">
                  <c:v>200000</c:v>
                </c:pt>
                <c:pt idx="656">
                  <c:v>109900</c:v>
                </c:pt>
                <c:pt idx="657">
                  <c:v>189000</c:v>
                </c:pt>
                <c:pt idx="658">
                  <c:v>135500</c:v>
                </c:pt>
                <c:pt idx="659">
                  <c:v>223500</c:v>
                </c:pt>
                <c:pt idx="660">
                  <c:v>159950</c:v>
                </c:pt>
                <c:pt idx="661">
                  <c:v>106000</c:v>
                </c:pt>
                <c:pt idx="662">
                  <c:v>181000</c:v>
                </c:pt>
                <c:pt idx="663">
                  <c:v>144500</c:v>
                </c:pt>
                <c:pt idx="664">
                  <c:v>157900</c:v>
                </c:pt>
                <c:pt idx="665">
                  <c:v>116000</c:v>
                </c:pt>
                <c:pt idx="666">
                  <c:v>224900</c:v>
                </c:pt>
                <c:pt idx="667">
                  <c:v>137000</c:v>
                </c:pt>
                <c:pt idx="668">
                  <c:v>271000</c:v>
                </c:pt>
                <c:pt idx="669">
                  <c:v>155000</c:v>
                </c:pt>
                <c:pt idx="670">
                  <c:v>183000</c:v>
                </c:pt>
                <c:pt idx="671">
                  <c:v>93000</c:v>
                </c:pt>
                <c:pt idx="672">
                  <c:v>139500</c:v>
                </c:pt>
                <c:pt idx="673">
                  <c:v>109500</c:v>
                </c:pt>
                <c:pt idx="674">
                  <c:v>189000</c:v>
                </c:pt>
                <c:pt idx="675">
                  <c:v>147400</c:v>
                </c:pt>
                <c:pt idx="676">
                  <c:v>166000</c:v>
                </c:pt>
                <c:pt idx="677">
                  <c:v>151000</c:v>
                </c:pt>
                <c:pt idx="678">
                  <c:v>237000</c:v>
                </c:pt>
                <c:pt idx="679">
                  <c:v>167000</c:v>
                </c:pt>
                <c:pt idx="680">
                  <c:v>139950</c:v>
                </c:pt>
                <c:pt idx="681">
                  <c:v>128000</c:v>
                </c:pt>
                <c:pt idx="682">
                  <c:v>153500</c:v>
                </c:pt>
                <c:pt idx="683">
                  <c:v>100000</c:v>
                </c:pt>
                <c:pt idx="684">
                  <c:v>144000</c:v>
                </c:pt>
                <c:pt idx="685">
                  <c:v>130500</c:v>
                </c:pt>
                <c:pt idx="686">
                  <c:v>140000</c:v>
                </c:pt>
                <c:pt idx="687">
                  <c:v>157500</c:v>
                </c:pt>
                <c:pt idx="688">
                  <c:v>174900</c:v>
                </c:pt>
                <c:pt idx="689">
                  <c:v>141000</c:v>
                </c:pt>
                <c:pt idx="690">
                  <c:v>153900</c:v>
                </c:pt>
                <c:pt idx="691">
                  <c:v>171000</c:v>
                </c:pt>
                <c:pt idx="692">
                  <c:v>213000</c:v>
                </c:pt>
                <c:pt idx="693">
                  <c:v>133500</c:v>
                </c:pt>
                <c:pt idx="694">
                  <c:v>240000</c:v>
                </c:pt>
                <c:pt idx="695">
                  <c:v>187000</c:v>
                </c:pt>
                <c:pt idx="696">
                  <c:v>131500</c:v>
                </c:pt>
                <c:pt idx="697">
                  <c:v>215000</c:v>
                </c:pt>
                <c:pt idx="698">
                  <c:v>164000</c:v>
                </c:pt>
                <c:pt idx="699">
                  <c:v>158000</c:v>
                </c:pt>
                <c:pt idx="700">
                  <c:v>127000</c:v>
                </c:pt>
                <c:pt idx="701">
                  <c:v>147000</c:v>
                </c:pt>
                <c:pt idx="702">
                  <c:v>174000</c:v>
                </c:pt>
                <c:pt idx="703">
                  <c:v>250000</c:v>
                </c:pt>
                <c:pt idx="704">
                  <c:v>189950</c:v>
                </c:pt>
                <c:pt idx="705">
                  <c:v>131500</c:v>
                </c:pt>
                <c:pt idx="706">
                  <c:v>152000</c:v>
                </c:pt>
                <c:pt idx="707">
                  <c:v>132500</c:v>
                </c:pt>
                <c:pt idx="708">
                  <c:v>148500</c:v>
                </c:pt>
                <c:pt idx="709">
                  <c:v>129000</c:v>
                </c:pt>
                <c:pt idx="710">
                  <c:v>169000</c:v>
                </c:pt>
                <c:pt idx="711">
                  <c:v>236000</c:v>
                </c:pt>
                <c:pt idx="712">
                  <c:v>109500</c:v>
                </c:pt>
                <c:pt idx="713">
                  <c:v>200500</c:v>
                </c:pt>
                <c:pt idx="714">
                  <c:v>116000</c:v>
                </c:pt>
                <c:pt idx="715">
                  <c:v>133000</c:v>
                </c:pt>
                <c:pt idx="716">
                  <c:v>132250</c:v>
                </c:pt>
                <c:pt idx="717">
                  <c:v>350000</c:v>
                </c:pt>
                <c:pt idx="718">
                  <c:v>148000</c:v>
                </c:pt>
                <c:pt idx="719">
                  <c:v>136500</c:v>
                </c:pt>
                <c:pt idx="720">
                  <c:v>157000</c:v>
                </c:pt>
                <c:pt idx="721">
                  <c:v>187500</c:v>
                </c:pt>
                <c:pt idx="722">
                  <c:v>178000</c:v>
                </c:pt>
                <c:pt idx="723">
                  <c:v>118500</c:v>
                </c:pt>
                <c:pt idx="724">
                  <c:v>100000</c:v>
                </c:pt>
                <c:pt idx="725">
                  <c:v>135500</c:v>
                </c:pt>
                <c:pt idx="726">
                  <c:v>268000</c:v>
                </c:pt>
                <c:pt idx="727">
                  <c:v>149500</c:v>
                </c:pt>
                <c:pt idx="728">
                  <c:v>122900</c:v>
                </c:pt>
                <c:pt idx="729">
                  <c:v>172500</c:v>
                </c:pt>
                <c:pt idx="730">
                  <c:v>154500</c:v>
                </c:pt>
                <c:pt idx="731">
                  <c:v>165000</c:v>
                </c:pt>
                <c:pt idx="732">
                  <c:v>140000</c:v>
                </c:pt>
                <c:pt idx="733">
                  <c:v>135000</c:v>
                </c:pt>
                <c:pt idx="734">
                  <c:v>110000</c:v>
                </c:pt>
                <c:pt idx="735">
                  <c:v>153000</c:v>
                </c:pt>
                <c:pt idx="736">
                  <c:v>180000</c:v>
                </c:pt>
                <c:pt idx="737">
                  <c:v>125500</c:v>
                </c:pt>
                <c:pt idx="738">
                  <c:v>128000</c:v>
                </c:pt>
                <c:pt idx="739">
                  <c:v>255000</c:v>
                </c:pt>
                <c:pt idx="740">
                  <c:v>250000</c:v>
                </c:pt>
                <c:pt idx="741">
                  <c:v>131000</c:v>
                </c:pt>
                <c:pt idx="742">
                  <c:v>174000</c:v>
                </c:pt>
                <c:pt idx="743">
                  <c:v>154300</c:v>
                </c:pt>
                <c:pt idx="744">
                  <c:v>143500</c:v>
                </c:pt>
                <c:pt idx="745">
                  <c:v>145000</c:v>
                </c:pt>
                <c:pt idx="746">
                  <c:v>75000</c:v>
                </c:pt>
                <c:pt idx="747">
                  <c:v>135000</c:v>
                </c:pt>
                <c:pt idx="748">
                  <c:v>238000</c:v>
                </c:pt>
                <c:pt idx="749">
                  <c:v>176500</c:v>
                </c:pt>
                <c:pt idx="750">
                  <c:v>201000</c:v>
                </c:pt>
                <c:pt idx="751">
                  <c:v>145900</c:v>
                </c:pt>
                <c:pt idx="752">
                  <c:v>193000</c:v>
                </c:pt>
                <c:pt idx="753">
                  <c:v>207500</c:v>
                </c:pt>
                <c:pt idx="754">
                  <c:v>285000</c:v>
                </c:pt>
                <c:pt idx="755">
                  <c:v>176000</c:v>
                </c:pt>
                <c:pt idx="756">
                  <c:v>236500</c:v>
                </c:pt>
                <c:pt idx="757">
                  <c:v>222000</c:v>
                </c:pt>
                <c:pt idx="758">
                  <c:v>201000</c:v>
                </c:pt>
                <c:pt idx="759">
                  <c:v>117500</c:v>
                </c:pt>
                <c:pt idx="760">
                  <c:v>320000</c:v>
                </c:pt>
                <c:pt idx="761">
                  <c:v>190000</c:v>
                </c:pt>
                <c:pt idx="762">
                  <c:v>242000</c:v>
                </c:pt>
                <c:pt idx="763">
                  <c:v>79900</c:v>
                </c:pt>
                <c:pt idx="764">
                  <c:v>184900</c:v>
                </c:pt>
                <c:pt idx="765">
                  <c:v>253000</c:v>
                </c:pt>
                <c:pt idx="766">
                  <c:v>244400</c:v>
                </c:pt>
                <c:pt idx="767">
                  <c:v>150900</c:v>
                </c:pt>
                <c:pt idx="768">
                  <c:v>214000</c:v>
                </c:pt>
                <c:pt idx="769">
                  <c:v>143000</c:v>
                </c:pt>
                <c:pt idx="770">
                  <c:v>124900</c:v>
                </c:pt>
                <c:pt idx="771">
                  <c:v>143000</c:v>
                </c:pt>
                <c:pt idx="772">
                  <c:v>270000</c:v>
                </c:pt>
                <c:pt idx="773">
                  <c:v>192500</c:v>
                </c:pt>
                <c:pt idx="774">
                  <c:v>197500</c:v>
                </c:pt>
                <c:pt idx="775">
                  <c:v>129000</c:v>
                </c:pt>
                <c:pt idx="776">
                  <c:v>133900</c:v>
                </c:pt>
                <c:pt idx="777">
                  <c:v>172000</c:v>
                </c:pt>
                <c:pt idx="778">
                  <c:v>145000</c:v>
                </c:pt>
                <c:pt idx="779">
                  <c:v>124000</c:v>
                </c:pt>
                <c:pt idx="780">
                  <c:v>132000</c:v>
                </c:pt>
                <c:pt idx="781">
                  <c:v>185000</c:v>
                </c:pt>
                <c:pt idx="782">
                  <c:v>155000</c:v>
                </c:pt>
                <c:pt idx="783">
                  <c:v>116500</c:v>
                </c:pt>
                <c:pt idx="784">
                  <c:v>272000</c:v>
                </c:pt>
                <c:pt idx="785">
                  <c:v>155000</c:v>
                </c:pt>
                <c:pt idx="786">
                  <c:v>239000</c:v>
                </c:pt>
                <c:pt idx="787">
                  <c:v>214900</c:v>
                </c:pt>
                <c:pt idx="788">
                  <c:v>160000</c:v>
                </c:pt>
                <c:pt idx="789">
                  <c:v>135000</c:v>
                </c:pt>
                <c:pt idx="790">
                  <c:v>140000</c:v>
                </c:pt>
                <c:pt idx="791">
                  <c:v>173000</c:v>
                </c:pt>
                <c:pt idx="792">
                  <c:v>99500</c:v>
                </c:pt>
                <c:pt idx="793">
                  <c:v>167500</c:v>
                </c:pt>
                <c:pt idx="794">
                  <c:v>165000</c:v>
                </c:pt>
                <c:pt idx="795">
                  <c:v>85500</c:v>
                </c:pt>
                <c:pt idx="796">
                  <c:v>139000</c:v>
                </c:pt>
                <c:pt idx="797">
                  <c:v>178400</c:v>
                </c:pt>
                <c:pt idx="798">
                  <c:v>336000</c:v>
                </c:pt>
                <c:pt idx="799">
                  <c:v>159895</c:v>
                </c:pt>
                <c:pt idx="800">
                  <c:v>255900</c:v>
                </c:pt>
                <c:pt idx="801">
                  <c:v>126000</c:v>
                </c:pt>
                <c:pt idx="802">
                  <c:v>125000</c:v>
                </c:pt>
                <c:pt idx="803">
                  <c:v>117000</c:v>
                </c:pt>
                <c:pt idx="804">
                  <c:v>195000</c:v>
                </c:pt>
                <c:pt idx="805">
                  <c:v>348000</c:v>
                </c:pt>
                <c:pt idx="806">
                  <c:v>168000</c:v>
                </c:pt>
                <c:pt idx="807">
                  <c:v>187000</c:v>
                </c:pt>
                <c:pt idx="808">
                  <c:v>337500</c:v>
                </c:pt>
                <c:pt idx="809">
                  <c:v>136500</c:v>
                </c:pt>
                <c:pt idx="810">
                  <c:v>185000</c:v>
                </c:pt>
                <c:pt idx="811">
                  <c:v>91000</c:v>
                </c:pt>
                <c:pt idx="812">
                  <c:v>206000</c:v>
                </c:pt>
                <c:pt idx="813">
                  <c:v>82000</c:v>
                </c:pt>
                <c:pt idx="814">
                  <c:v>232000</c:v>
                </c:pt>
                <c:pt idx="815">
                  <c:v>136905</c:v>
                </c:pt>
                <c:pt idx="816">
                  <c:v>181000</c:v>
                </c:pt>
                <c:pt idx="817">
                  <c:v>149900</c:v>
                </c:pt>
                <c:pt idx="818">
                  <c:v>163500</c:v>
                </c:pt>
                <c:pt idx="819">
                  <c:v>88000</c:v>
                </c:pt>
                <c:pt idx="820">
                  <c:v>240000</c:v>
                </c:pt>
                <c:pt idx="821">
                  <c:v>102000</c:v>
                </c:pt>
                <c:pt idx="822">
                  <c:v>135000</c:v>
                </c:pt>
                <c:pt idx="823">
                  <c:v>100000</c:v>
                </c:pt>
                <c:pt idx="824">
                  <c:v>165000</c:v>
                </c:pt>
                <c:pt idx="825">
                  <c:v>85000</c:v>
                </c:pt>
                <c:pt idx="826">
                  <c:v>119200</c:v>
                </c:pt>
                <c:pt idx="827">
                  <c:v>227000</c:v>
                </c:pt>
                <c:pt idx="828">
                  <c:v>203000</c:v>
                </c:pt>
                <c:pt idx="829">
                  <c:v>160000</c:v>
                </c:pt>
                <c:pt idx="830">
                  <c:v>213490</c:v>
                </c:pt>
                <c:pt idx="831">
                  <c:v>176000</c:v>
                </c:pt>
                <c:pt idx="832">
                  <c:v>87000</c:v>
                </c:pt>
                <c:pt idx="833">
                  <c:v>191000</c:v>
                </c:pt>
                <c:pt idx="834">
                  <c:v>112500</c:v>
                </c:pt>
                <c:pt idx="835">
                  <c:v>167500</c:v>
                </c:pt>
                <c:pt idx="836">
                  <c:v>105000</c:v>
                </c:pt>
                <c:pt idx="837">
                  <c:v>118000</c:v>
                </c:pt>
                <c:pt idx="838">
                  <c:v>160000</c:v>
                </c:pt>
                <c:pt idx="839">
                  <c:v>197000</c:v>
                </c:pt>
                <c:pt idx="840">
                  <c:v>230000</c:v>
                </c:pt>
                <c:pt idx="841">
                  <c:v>119750</c:v>
                </c:pt>
                <c:pt idx="842">
                  <c:v>84000</c:v>
                </c:pt>
                <c:pt idx="843">
                  <c:v>315500</c:v>
                </c:pt>
                <c:pt idx="844">
                  <c:v>287000</c:v>
                </c:pt>
                <c:pt idx="845">
                  <c:v>97000</c:v>
                </c:pt>
                <c:pt idx="846">
                  <c:v>80000</c:v>
                </c:pt>
                <c:pt idx="847">
                  <c:v>155000</c:v>
                </c:pt>
                <c:pt idx="848">
                  <c:v>173000</c:v>
                </c:pt>
                <c:pt idx="849">
                  <c:v>196000</c:v>
                </c:pt>
                <c:pt idx="850">
                  <c:v>262280</c:v>
                </c:pt>
                <c:pt idx="851">
                  <c:v>278000</c:v>
                </c:pt>
                <c:pt idx="852">
                  <c:v>139600</c:v>
                </c:pt>
                <c:pt idx="853">
                  <c:v>145000</c:v>
                </c:pt>
                <c:pt idx="854">
                  <c:v>115000</c:v>
                </c:pt>
                <c:pt idx="855">
                  <c:v>165000</c:v>
                </c:pt>
                <c:pt idx="856">
                  <c:v>144500</c:v>
                </c:pt>
                <c:pt idx="857">
                  <c:v>255000</c:v>
                </c:pt>
                <c:pt idx="858">
                  <c:v>185850</c:v>
                </c:pt>
                <c:pt idx="859">
                  <c:v>248000</c:v>
                </c:pt>
                <c:pt idx="860">
                  <c:v>335000</c:v>
                </c:pt>
                <c:pt idx="861">
                  <c:v>220000</c:v>
                </c:pt>
                <c:pt idx="862">
                  <c:v>213500</c:v>
                </c:pt>
                <c:pt idx="863">
                  <c:v>81000</c:v>
                </c:pt>
                <c:pt idx="864">
                  <c:v>90000</c:v>
                </c:pt>
                <c:pt idx="865">
                  <c:v>110500</c:v>
                </c:pt>
                <c:pt idx="866">
                  <c:v>154000</c:v>
                </c:pt>
                <c:pt idx="867">
                  <c:v>328000</c:v>
                </c:pt>
                <c:pt idx="868">
                  <c:v>178000</c:v>
                </c:pt>
                <c:pt idx="869">
                  <c:v>167900</c:v>
                </c:pt>
                <c:pt idx="870">
                  <c:v>151400</c:v>
                </c:pt>
                <c:pt idx="871">
                  <c:v>135000</c:v>
                </c:pt>
                <c:pt idx="872">
                  <c:v>135000</c:v>
                </c:pt>
                <c:pt idx="873">
                  <c:v>154000</c:v>
                </c:pt>
                <c:pt idx="874">
                  <c:v>91500</c:v>
                </c:pt>
                <c:pt idx="875">
                  <c:v>159500</c:v>
                </c:pt>
                <c:pt idx="876">
                  <c:v>194000</c:v>
                </c:pt>
                <c:pt idx="877">
                  <c:v>219500</c:v>
                </c:pt>
                <c:pt idx="878">
                  <c:v>170000</c:v>
                </c:pt>
                <c:pt idx="879">
                  <c:v>155900</c:v>
                </c:pt>
                <c:pt idx="880">
                  <c:v>126000</c:v>
                </c:pt>
                <c:pt idx="881">
                  <c:v>133000</c:v>
                </c:pt>
                <c:pt idx="882">
                  <c:v>192000</c:v>
                </c:pt>
                <c:pt idx="883">
                  <c:v>160000</c:v>
                </c:pt>
                <c:pt idx="884">
                  <c:v>187500</c:v>
                </c:pt>
                <c:pt idx="885">
                  <c:v>147000</c:v>
                </c:pt>
                <c:pt idx="886">
                  <c:v>83500</c:v>
                </c:pt>
                <c:pt idx="887">
                  <c:v>252000</c:v>
                </c:pt>
                <c:pt idx="888">
                  <c:v>137500</c:v>
                </c:pt>
                <c:pt idx="889">
                  <c:v>197000</c:v>
                </c:pt>
                <c:pt idx="890">
                  <c:v>92900</c:v>
                </c:pt>
                <c:pt idx="891">
                  <c:v>160000</c:v>
                </c:pt>
                <c:pt idx="892">
                  <c:v>136500</c:v>
                </c:pt>
                <c:pt idx="893">
                  <c:v>146000</c:v>
                </c:pt>
                <c:pt idx="894">
                  <c:v>129000</c:v>
                </c:pt>
                <c:pt idx="895">
                  <c:v>176432</c:v>
                </c:pt>
                <c:pt idx="896">
                  <c:v>127000</c:v>
                </c:pt>
                <c:pt idx="897">
                  <c:v>170000</c:v>
                </c:pt>
                <c:pt idx="898">
                  <c:v>128000</c:v>
                </c:pt>
                <c:pt idx="899">
                  <c:v>60000</c:v>
                </c:pt>
                <c:pt idx="900">
                  <c:v>119500</c:v>
                </c:pt>
                <c:pt idx="901">
                  <c:v>159500</c:v>
                </c:pt>
                <c:pt idx="902">
                  <c:v>106000</c:v>
                </c:pt>
                <c:pt idx="903">
                  <c:v>325000</c:v>
                </c:pt>
                <c:pt idx="904">
                  <c:v>179900</c:v>
                </c:pt>
                <c:pt idx="905">
                  <c:v>280000</c:v>
                </c:pt>
                <c:pt idx="906">
                  <c:v>188000</c:v>
                </c:pt>
                <c:pt idx="907">
                  <c:v>205000</c:v>
                </c:pt>
                <c:pt idx="908">
                  <c:v>129900</c:v>
                </c:pt>
                <c:pt idx="909">
                  <c:v>134500</c:v>
                </c:pt>
                <c:pt idx="910">
                  <c:v>117000</c:v>
                </c:pt>
                <c:pt idx="911">
                  <c:v>184100</c:v>
                </c:pt>
                <c:pt idx="912">
                  <c:v>130000</c:v>
                </c:pt>
                <c:pt idx="913">
                  <c:v>140000</c:v>
                </c:pt>
                <c:pt idx="914">
                  <c:v>133700</c:v>
                </c:pt>
                <c:pt idx="915">
                  <c:v>118400</c:v>
                </c:pt>
                <c:pt idx="916">
                  <c:v>118000</c:v>
                </c:pt>
                <c:pt idx="917">
                  <c:v>163900</c:v>
                </c:pt>
                <c:pt idx="918">
                  <c:v>115000</c:v>
                </c:pt>
                <c:pt idx="919">
                  <c:v>174000</c:v>
                </c:pt>
                <c:pt idx="920">
                  <c:v>215000</c:v>
                </c:pt>
                <c:pt idx="921">
                  <c:v>140000</c:v>
                </c:pt>
                <c:pt idx="922">
                  <c:v>135000</c:v>
                </c:pt>
                <c:pt idx="923">
                  <c:v>117500</c:v>
                </c:pt>
                <c:pt idx="924">
                  <c:v>239500</c:v>
                </c:pt>
                <c:pt idx="925">
                  <c:v>169000</c:v>
                </c:pt>
                <c:pt idx="926">
                  <c:v>102000</c:v>
                </c:pt>
                <c:pt idx="927">
                  <c:v>94000</c:v>
                </c:pt>
                <c:pt idx="928">
                  <c:v>196000</c:v>
                </c:pt>
                <c:pt idx="929">
                  <c:v>144000</c:v>
                </c:pt>
                <c:pt idx="930">
                  <c:v>197500</c:v>
                </c:pt>
                <c:pt idx="931">
                  <c:v>80000</c:v>
                </c:pt>
                <c:pt idx="932">
                  <c:v>80000</c:v>
                </c:pt>
                <c:pt idx="933">
                  <c:v>180000</c:v>
                </c:pt>
                <c:pt idx="934">
                  <c:v>174500</c:v>
                </c:pt>
                <c:pt idx="935">
                  <c:v>116900</c:v>
                </c:pt>
                <c:pt idx="936">
                  <c:v>143000</c:v>
                </c:pt>
                <c:pt idx="937">
                  <c:v>124000</c:v>
                </c:pt>
                <c:pt idx="938">
                  <c:v>149900</c:v>
                </c:pt>
                <c:pt idx="939">
                  <c:v>120500</c:v>
                </c:pt>
                <c:pt idx="940">
                  <c:v>201800</c:v>
                </c:pt>
                <c:pt idx="941">
                  <c:v>218000</c:v>
                </c:pt>
                <c:pt idx="942">
                  <c:v>179900</c:v>
                </c:pt>
                <c:pt idx="943">
                  <c:v>230000</c:v>
                </c:pt>
                <c:pt idx="944">
                  <c:v>185000</c:v>
                </c:pt>
                <c:pt idx="945">
                  <c:v>146000</c:v>
                </c:pt>
                <c:pt idx="946">
                  <c:v>224000</c:v>
                </c:pt>
                <c:pt idx="947">
                  <c:v>129000</c:v>
                </c:pt>
                <c:pt idx="948">
                  <c:v>194000</c:v>
                </c:pt>
                <c:pt idx="949">
                  <c:v>245350</c:v>
                </c:pt>
                <c:pt idx="950">
                  <c:v>173000</c:v>
                </c:pt>
                <c:pt idx="951">
                  <c:v>235000</c:v>
                </c:pt>
                <c:pt idx="952">
                  <c:v>625000</c:v>
                </c:pt>
                <c:pt idx="953">
                  <c:v>171000</c:v>
                </c:pt>
                <c:pt idx="954">
                  <c:v>163000</c:v>
                </c:pt>
                <c:pt idx="955">
                  <c:v>171900</c:v>
                </c:pt>
                <c:pt idx="956">
                  <c:v>200500</c:v>
                </c:pt>
                <c:pt idx="957">
                  <c:v>239000</c:v>
                </c:pt>
                <c:pt idx="958">
                  <c:v>285000</c:v>
                </c:pt>
                <c:pt idx="959">
                  <c:v>119500</c:v>
                </c:pt>
                <c:pt idx="960">
                  <c:v>115000</c:v>
                </c:pt>
                <c:pt idx="961">
                  <c:v>154900</c:v>
                </c:pt>
                <c:pt idx="962">
                  <c:v>93000</c:v>
                </c:pt>
                <c:pt idx="963">
                  <c:v>250000</c:v>
                </c:pt>
                <c:pt idx="964">
                  <c:v>120000</c:v>
                </c:pt>
                <c:pt idx="965">
                  <c:v>186700</c:v>
                </c:pt>
                <c:pt idx="966">
                  <c:v>104900</c:v>
                </c:pt>
                <c:pt idx="967">
                  <c:v>262000</c:v>
                </c:pt>
                <c:pt idx="968">
                  <c:v>195000</c:v>
                </c:pt>
                <c:pt idx="969">
                  <c:v>189000</c:v>
                </c:pt>
                <c:pt idx="970">
                  <c:v>168000</c:v>
                </c:pt>
                <c:pt idx="971">
                  <c:v>174000</c:v>
                </c:pt>
                <c:pt idx="972">
                  <c:v>125000</c:v>
                </c:pt>
                <c:pt idx="973">
                  <c:v>165000</c:v>
                </c:pt>
                <c:pt idx="974">
                  <c:v>158000</c:v>
                </c:pt>
                <c:pt idx="975">
                  <c:v>176000</c:v>
                </c:pt>
                <c:pt idx="976">
                  <c:v>144000</c:v>
                </c:pt>
                <c:pt idx="977">
                  <c:v>178000</c:v>
                </c:pt>
                <c:pt idx="978">
                  <c:v>148000</c:v>
                </c:pt>
                <c:pt idx="979">
                  <c:v>197900</c:v>
                </c:pt>
                <c:pt idx="980">
                  <c:v>117000</c:v>
                </c:pt>
                <c:pt idx="981">
                  <c:v>213000</c:v>
                </c:pt>
                <c:pt idx="982">
                  <c:v>153500</c:v>
                </c:pt>
                <c:pt idx="983">
                  <c:v>271900</c:v>
                </c:pt>
                <c:pt idx="984">
                  <c:v>107000</c:v>
                </c:pt>
                <c:pt idx="985">
                  <c:v>200000</c:v>
                </c:pt>
                <c:pt idx="986">
                  <c:v>140000</c:v>
                </c:pt>
                <c:pt idx="987">
                  <c:v>189000</c:v>
                </c:pt>
                <c:pt idx="988">
                  <c:v>164000</c:v>
                </c:pt>
                <c:pt idx="989">
                  <c:v>113000</c:v>
                </c:pt>
                <c:pt idx="990">
                  <c:v>145000</c:v>
                </c:pt>
                <c:pt idx="991">
                  <c:v>134500</c:v>
                </c:pt>
                <c:pt idx="992">
                  <c:v>125000</c:v>
                </c:pt>
                <c:pt idx="993">
                  <c:v>112000</c:v>
                </c:pt>
                <c:pt idx="994">
                  <c:v>80500</c:v>
                </c:pt>
                <c:pt idx="995">
                  <c:v>134000</c:v>
                </c:pt>
                <c:pt idx="996">
                  <c:v>143000</c:v>
                </c:pt>
                <c:pt idx="997">
                  <c:v>137900</c:v>
                </c:pt>
                <c:pt idx="998">
                  <c:v>184000</c:v>
                </c:pt>
                <c:pt idx="999">
                  <c:v>145000</c:v>
                </c:pt>
                <c:pt idx="1000">
                  <c:v>214000</c:v>
                </c:pt>
                <c:pt idx="1001">
                  <c:v>147000</c:v>
                </c:pt>
                <c:pt idx="1002">
                  <c:v>127000</c:v>
                </c:pt>
                <c:pt idx="1003">
                  <c:v>190000</c:v>
                </c:pt>
                <c:pt idx="1004">
                  <c:v>132500</c:v>
                </c:pt>
                <c:pt idx="1005">
                  <c:v>101800</c:v>
                </c:pt>
                <c:pt idx="1006">
                  <c:v>138887</c:v>
                </c:pt>
                <c:pt idx="1007">
                  <c:v>175500</c:v>
                </c:pt>
                <c:pt idx="1008">
                  <c:v>195000</c:v>
                </c:pt>
                <c:pt idx="1009">
                  <c:v>265900</c:v>
                </c:pt>
                <c:pt idx="1010">
                  <c:v>224900</c:v>
                </c:pt>
                <c:pt idx="1011">
                  <c:v>230000</c:v>
                </c:pt>
                <c:pt idx="1012">
                  <c:v>169900</c:v>
                </c:pt>
                <c:pt idx="1013">
                  <c:v>129500</c:v>
                </c:pt>
                <c:pt idx="1014">
                  <c:v>119000</c:v>
                </c:pt>
                <c:pt idx="1015">
                  <c:v>244000</c:v>
                </c:pt>
                <c:pt idx="1016">
                  <c:v>171750</c:v>
                </c:pt>
                <c:pt idx="1017">
                  <c:v>130000</c:v>
                </c:pt>
                <c:pt idx="1018">
                  <c:v>294000</c:v>
                </c:pt>
                <c:pt idx="1019">
                  <c:v>165400</c:v>
                </c:pt>
                <c:pt idx="1020">
                  <c:v>127500</c:v>
                </c:pt>
                <c:pt idx="1021">
                  <c:v>301500</c:v>
                </c:pt>
                <c:pt idx="1022">
                  <c:v>99900</c:v>
                </c:pt>
                <c:pt idx="1023">
                  <c:v>190000</c:v>
                </c:pt>
                <c:pt idx="1024">
                  <c:v>151000</c:v>
                </c:pt>
                <c:pt idx="1025">
                  <c:v>181000</c:v>
                </c:pt>
                <c:pt idx="1026">
                  <c:v>128900</c:v>
                </c:pt>
                <c:pt idx="1027">
                  <c:v>161500</c:v>
                </c:pt>
                <c:pt idx="1028">
                  <c:v>180500</c:v>
                </c:pt>
                <c:pt idx="1029">
                  <c:v>183900</c:v>
                </c:pt>
                <c:pt idx="1030">
                  <c:v>122000</c:v>
                </c:pt>
                <c:pt idx="1031">
                  <c:v>378500</c:v>
                </c:pt>
                <c:pt idx="1032">
                  <c:v>381000</c:v>
                </c:pt>
                <c:pt idx="1033">
                  <c:v>144000</c:v>
                </c:pt>
                <c:pt idx="1034">
                  <c:v>260000</c:v>
                </c:pt>
                <c:pt idx="1035">
                  <c:v>185750</c:v>
                </c:pt>
                <c:pt idx="1036">
                  <c:v>137000</c:v>
                </c:pt>
                <c:pt idx="1037">
                  <c:v>177000</c:v>
                </c:pt>
                <c:pt idx="1038">
                  <c:v>139000</c:v>
                </c:pt>
                <c:pt idx="1039">
                  <c:v>137000</c:v>
                </c:pt>
                <c:pt idx="1040">
                  <c:v>162000</c:v>
                </c:pt>
                <c:pt idx="1041">
                  <c:v>197900</c:v>
                </c:pt>
                <c:pt idx="1042">
                  <c:v>237000</c:v>
                </c:pt>
                <c:pt idx="1043">
                  <c:v>227000</c:v>
                </c:pt>
                <c:pt idx="1044">
                  <c:v>180000</c:v>
                </c:pt>
                <c:pt idx="1045">
                  <c:v>150500</c:v>
                </c:pt>
                <c:pt idx="1046">
                  <c:v>139000</c:v>
                </c:pt>
                <c:pt idx="1047">
                  <c:v>169000</c:v>
                </c:pt>
                <c:pt idx="1048">
                  <c:v>132500</c:v>
                </c:pt>
                <c:pt idx="1049">
                  <c:v>143000</c:v>
                </c:pt>
                <c:pt idx="1050">
                  <c:v>190000</c:v>
                </c:pt>
                <c:pt idx="1051">
                  <c:v>278000</c:v>
                </c:pt>
                <c:pt idx="1052">
                  <c:v>180500</c:v>
                </c:pt>
                <c:pt idx="1053">
                  <c:v>119500</c:v>
                </c:pt>
                <c:pt idx="1054">
                  <c:v>107500</c:v>
                </c:pt>
                <c:pt idx="1055">
                  <c:v>162900</c:v>
                </c:pt>
                <c:pt idx="1056">
                  <c:v>115000</c:v>
                </c:pt>
                <c:pt idx="1057">
                  <c:v>138500</c:v>
                </c:pt>
                <c:pt idx="1058">
                  <c:v>155000</c:v>
                </c:pt>
                <c:pt idx="1059">
                  <c:v>154000</c:v>
                </c:pt>
                <c:pt idx="1060">
                  <c:v>225000</c:v>
                </c:pt>
                <c:pt idx="1061">
                  <c:v>177500</c:v>
                </c:pt>
                <c:pt idx="1062">
                  <c:v>290000</c:v>
                </c:pt>
                <c:pt idx="1063">
                  <c:v>232000</c:v>
                </c:pt>
                <c:pt idx="1064">
                  <c:v>130000</c:v>
                </c:pt>
                <c:pt idx="1065">
                  <c:v>325000</c:v>
                </c:pt>
                <c:pt idx="1066">
                  <c:v>138000</c:v>
                </c:pt>
                <c:pt idx="1067">
                  <c:v>147000</c:v>
                </c:pt>
                <c:pt idx="1068">
                  <c:v>179200</c:v>
                </c:pt>
                <c:pt idx="1069">
                  <c:v>335000</c:v>
                </c:pt>
                <c:pt idx="1070">
                  <c:v>302000</c:v>
                </c:pt>
                <c:pt idx="1071">
                  <c:v>333168</c:v>
                </c:pt>
                <c:pt idx="1072">
                  <c:v>119000</c:v>
                </c:pt>
                <c:pt idx="1073">
                  <c:v>206900</c:v>
                </c:pt>
                <c:pt idx="1074">
                  <c:v>295493</c:v>
                </c:pt>
                <c:pt idx="1075">
                  <c:v>275000</c:v>
                </c:pt>
                <c:pt idx="1076">
                  <c:v>111000</c:v>
                </c:pt>
                <c:pt idx="1077">
                  <c:v>156500</c:v>
                </c:pt>
                <c:pt idx="1078">
                  <c:v>72500</c:v>
                </c:pt>
                <c:pt idx="1079">
                  <c:v>190000</c:v>
                </c:pt>
                <c:pt idx="1080">
                  <c:v>82500</c:v>
                </c:pt>
                <c:pt idx="1081">
                  <c:v>55000</c:v>
                </c:pt>
                <c:pt idx="1082">
                  <c:v>79000</c:v>
                </c:pt>
                <c:pt idx="1083">
                  <c:v>130500</c:v>
                </c:pt>
                <c:pt idx="1084">
                  <c:v>256000</c:v>
                </c:pt>
                <c:pt idx="1085">
                  <c:v>176500</c:v>
                </c:pt>
                <c:pt idx="1086">
                  <c:v>227000</c:v>
                </c:pt>
                <c:pt idx="1087">
                  <c:v>132500</c:v>
                </c:pt>
                <c:pt idx="1088">
                  <c:v>100000</c:v>
                </c:pt>
                <c:pt idx="1089">
                  <c:v>125500</c:v>
                </c:pt>
                <c:pt idx="1090">
                  <c:v>125000</c:v>
                </c:pt>
                <c:pt idx="1091">
                  <c:v>167900</c:v>
                </c:pt>
                <c:pt idx="1092">
                  <c:v>135000</c:v>
                </c:pt>
                <c:pt idx="1093">
                  <c:v>52500</c:v>
                </c:pt>
                <c:pt idx="1094">
                  <c:v>200000</c:v>
                </c:pt>
                <c:pt idx="1095">
                  <c:v>128500</c:v>
                </c:pt>
                <c:pt idx="1096">
                  <c:v>123000</c:v>
                </c:pt>
                <c:pt idx="1097">
                  <c:v>155000</c:v>
                </c:pt>
                <c:pt idx="1098">
                  <c:v>228500</c:v>
                </c:pt>
                <c:pt idx="1099">
                  <c:v>177000</c:v>
                </c:pt>
                <c:pt idx="1100">
                  <c:v>108500</c:v>
                </c:pt>
                <c:pt idx="1101">
                  <c:v>262500</c:v>
                </c:pt>
                <c:pt idx="1102">
                  <c:v>215000</c:v>
                </c:pt>
                <c:pt idx="1103">
                  <c:v>122000</c:v>
                </c:pt>
                <c:pt idx="1104">
                  <c:v>200000</c:v>
                </c:pt>
                <c:pt idx="1105">
                  <c:v>171000</c:v>
                </c:pt>
                <c:pt idx="1106">
                  <c:v>134900</c:v>
                </c:pt>
                <c:pt idx="1107">
                  <c:v>410000</c:v>
                </c:pt>
                <c:pt idx="1108">
                  <c:v>235000</c:v>
                </c:pt>
                <c:pt idx="1109">
                  <c:v>170000</c:v>
                </c:pt>
                <c:pt idx="1110">
                  <c:v>110000</c:v>
                </c:pt>
                <c:pt idx="1111">
                  <c:v>149900</c:v>
                </c:pt>
                <c:pt idx="1112">
                  <c:v>177500</c:v>
                </c:pt>
                <c:pt idx="1113">
                  <c:v>315000</c:v>
                </c:pt>
                <c:pt idx="1114">
                  <c:v>189000</c:v>
                </c:pt>
                <c:pt idx="1115">
                  <c:v>260000</c:v>
                </c:pt>
                <c:pt idx="1116">
                  <c:v>104900</c:v>
                </c:pt>
                <c:pt idx="1117">
                  <c:v>216000</c:v>
                </c:pt>
                <c:pt idx="1118">
                  <c:v>127000</c:v>
                </c:pt>
                <c:pt idx="1119">
                  <c:v>144000</c:v>
                </c:pt>
                <c:pt idx="1120">
                  <c:v>232000</c:v>
                </c:pt>
                <c:pt idx="1121">
                  <c:v>105000</c:v>
                </c:pt>
                <c:pt idx="1122">
                  <c:v>165500</c:v>
                </c:pt>
                <c:pt idx="1123">
                  <c:v>274300</c:v>
                </c:pt>
                <c:pt idx="1124">
                  <c:v>466500</c:v>
                </c:pt>
                <c:pt idx="1125">
                  <c:v>250000</c:v>
                </c:pt>
                <c:pt idx="1126">
                  <c:v>91000</c:v>
                </c:pt>
                <c:pt idx="1127">
                  <c:v>117000</c:v>
                </c:pt>
                <c:pt idx="1128">
                  <c:v>83000</c:v>
                </c:pt>
                <c:pt idx="1129">
                  <c:v>167500</c:v>
                </c:pt>
                <c:pt idx="1130">
                  <c:v>58500</c:v>
                </c:pt>
                <c:pt idx="1131">
                  <c:v>237500</c:v>
                </c:pt>
                <c:pt idx="1132">
                  <c:v>157000</c:v>
                </c:pt>
                <c:pt idx="1133">
                  <c:v>112000</c:v>
                </c:pt>
                <c:pt idx="1134">
                  <c:v>105000</c:v>
                </c:pt>
                <c:pt idx="1135">
                  <c:v>125500</c:v>
                </c:pt>
                <c:pt idx="1136">
                  <c:v>250000</c:v>
                </c:pt>
                <c:pt idx="1137">
                  <c:v>377500</c:v>
                </c:pt>
                <c:pt idx="1138">
                  <c:v>131000</c:v>
                </c:pt>
                <c:pt idx="1139">
                  <c:v>235000</c:v>
                </c:pt>
                <c:pt idx="1140">
                  <c:v>124000</c:v>
                </c:pt>
                <c:pt idx="1141">
                  <c:v>123000</c:v>
                </c:pt>
                <c:pt idx="1142">
                  <c:v>163000</c:v>
                </c:pt>
                <c:pt idx="1143">
                  <c:v>281213</c:v>
                </c:pt>
                <c:pt idx="1144">
                  <c:v>160000</c:v>
                </c:pt>
                <c:pt idx="1145">
                  <c:v>137500</c:v>
                </c:pt>
                <c:pt idx="1146">
                  <c:v>138000</c:v>
                </c:pt>
                <c:pt idx="1147">
                  <c:v>137450</c:v>
                </c:pt>
                <c:pt idx="1148">
                  <c:v>120000</c:v>
                </c:pt>
                <c:pt idx="1149">
                  <c:v>193000</c:v>
                </c:pt>
                <c:pt idx="1150">
                  <c:v>282922</c:v>
                </c:pt>
                <c:pt idx="1151">
                  <c:v>275000</c:v>
                </c:pt>
                <c:pt idx="1152">
                  <c:v>133000</c:v>
                </c:pt>
                <c:pt idx="1153">
                  <c:v>112000</c:v>
                </c:pt>
                <c:pt idx="1154">
                  <c:v>125500</c:v>
                </c:pt>
                <c:pt idx="1155">
                  <c:v>215000</c:v>
                </c:pt>
                <c:pt idx="1156">
                  <c:v>230000</c:v>
                </c:pt>
                <c:pt idx="1157">
                  <c:v>140000</c:v>
                </c:pt>
                <c:pt idx="1158">
                  <c:v>90000</c:v>
                </c:pt>
                <c:pt idx="1159">
                  <c:v>207000</c:v>
                </c:pt>
                <c:pt idx="1160">
                  <c:v>175900</c:v>
                </c:pt>
                <c:pt idx="1161">
                  <c:v>122500</c:v>
                </c:pt>
                <c:pt idx="1162">
                  <c:v>340000</c:v>
                </c:pt>
                <c:pt idx="1163">
                  <c:v>124000</c:v>
                </c:pt>
                <c:pt idx="1164">
                  <c:v>223000</c:v>
                </c:pt>
                <c:pt idx="1165">
                  <c:v>179900</c:v>
                </c:pt>
                <c:pt idx="1166">
                  <c:v>127500</c:v>
                </c:pt>
                <c:pt idx="1167">
                  <c:v>136500</c:v>
                </c:pt>
                <c:pt idx="1168">
                  <c:v>144000</c:v>
                </c:pt>
                <c:pt idx="1169">
                  <c:v>142000</c:v>
                </c:pt>
                <c:pt idx="1170">
                  <c:v>271000</c:v>
                </c:pt>
                <c:pt idx="1171">
                  <c:v>140000</c:v>
                </c:pt>
                <c:pt idx="1172">
                  <c:v>182900</c:v>
                </c:pt>
                <c:pt idx="1173">
                  <c:v>192140</c:v>
                </c:pt>
                <c:pt idx="1174">
                  <c:v>143750</c:v>
                </c:pt>
                <c:pt idx="1175">
                  <c:v>64500</c:v>
                </c:pt>
                <c:pt idx="1176">
                  <c:v>186500</c:v>
                </c:pt>
                <c:pt idx="1177">
                  <c:v>160000</c:v>
                </c:pt>
                <c:pt idx="1178">
                  <c:v>120500</c:v>
                </c:pt>
                <c:pt idx="1179">
                  <c:v>149700</c:v>
                </c:pt>
                <c:pt idx="1180">
                  <c:v>197000</c:v>
                </c:pt>
                <c:pt idx="1181">
                  <c:v>191000</c:v>
                </c:pt>
                <c:pt idx="1182">
                  <c:v>149300</c:v>
                </c:pt>
                <c:pt idx="1183">
                  <c:v>310000</c:v>
                </c:pt>
                <c:pt idx="1184">
                  <c:v>121000</c:v>
                </c:pt>
                <c:pt idx="1185">
                  <c:v>179600</c:v>
                </c:pt>
                <c:pt idx="1186">
                  <c:v>129000</c:v>
                </c:pt>
                <c:pt idx="1187">
                  <c:v>157900</c:v>
                </c:pt>
                <c:pt idx="1188">
                  <c:v>240000</c:v>
                </c:pt>
                <c:pt idx="1189">
                  <c:v>112000</c:v>
                </c:pt>
                <c:pt idx="1190">
                  <c:v>136000</c:v>
                </c:pt>
                <c:pt idx="1191">
                  <c:v>145000</c:v>
                </c:pt>
                <c:pt idx="1192">
                  <c:v>185000</c:v>
                </c:pt>
                <c:pt idx="1193">
                  <c:v>175000</c:v>
                </c:pt>
                <c:pt idx="1194">
                  <c:v>210000</c:v>
                </c:pt>
                <c:pt idx="1195">
                  <c:v>266500</c:v>
                </c:pt>
                <c:pt idx="1196">
                  <c:v>142125</c:v>
                </c:pt>
                <c:pt idx="1197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B0-4769-89D6-0B8F71AFF833}"/>
            </c:ext>
          </c:extLst>
        </c:ser>
        <c:ser>
          <c:idx val="1"/>
          <c:order val="1"/>
          <c:tx>
            <c:v>Predicted SalePrice</c:v>
          </c:tx>
          <c:spPr>
            <a:ln w="19050">
              <a:noFill/>
            </a:ln>
          </c:spPr>
          <c:xVal>
            <c:numRef>
              <c:f>SampleAmes!$J$2:$J$1199</c:f>
              <c:numCache>
                <c:formatCode>General</c:formatCode>
                <c:ptCount val="119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5</c:v>
                </c:pt>
                <c:pt idx="11">
                  <c:v>7</c:v>
                </c:pt>
                <c:pt idx="12">
                  <c:v>3</c:v>
                </c:pt>
                <c:pt idx="13">
                  <c:v>10</c:v>
                </c:pt>
                <c:pt idx="14">
                  <c:v>6</c:v>
                </c:pt>
                <c:pt idx="15">
                  <c:v>6</c:v>
                </c:pt>
                <c:pt idx="16">
                  <c:v>9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5</c:v>
                </c:pt>
                <c:pt idx="22">
                  <c:v>12</c:v>
                </c:pt>
                <c:pt idx="23">
                  <c:v>5</c:v>
                </c:pt>
                <c:pt idx="24">
                  <c:v>7</c:v>
                </c:pt>
                <c:pt idx="25">
                  <c:v>6</c:v>
                </c:pt>
                <c:pt idx="26">
                  <c:v>1</c:v>
                </c:pt>
                <c:pt idx="27">
                  <c:v>4</c:v>
                </c:pt>
                <c:pt idx="28">
                  <c:v>8</c:v>
                </c:pt>
                <c:pt idx="29">
                  <c:v>9</c:v>
                </c:pt>
                <c:pt idx="30">
                  <c:v>6</c:v>
                </c:pt>
                <c:pt idx="31">
                  <c:v>10</c:v>
                </c:pt>
                <c:pt idx="32">
                  <c:v>7</c:v>
                </c:pt>
                <c:pt idx="33">
                  <c:v>12</c:v>
                </c:pt>
                <c:pt idx="34">
                  <c:v>7</c:v>
                </c:pt>
                <c:pt idx="35">
                  <c:v>5</c:v>
                </c:pt>
                <c:pt idx="36">
                  <c:v>2</c:v>
                </c:pt>
                <c:pt idx="37">
                  <c:v>7</c:v>
                </c:pt>
                <c:pt idx="38">
                  <c:v>1</c:v>
                </c:pt>
                <c:pt idx="39">
                  <c:v>7</c:v>
                </c:pt>
                <c:pt idx="40">
                  <c:v>9</c:v>
                </c:pt>
                <c:pt idx="41">
                  <c:v>5</c:v>
                </c:pt>
                <c:pt idx="42">
                  <c:v>11</c:v>
                </c:pt>
                <c:pt idx="43">
                  <c:v>2</c:v>
                </c:pt>
                <c:pt idx="44">
                  <c:v>7</c:v>
                </c:pt>
                <c:pt idx="45">
                  <c:v>8</c:v>
                </c:pt>
                <c:pt idx="46">
                  <c:v>1</c:v>
                </c:pt>
                <c:pt idx="47">
                  <c:v>3</c:v>
                </c:pt>
                <c:pt idx="48">
                  <c:v>10</c:v>
                </c:pt>
                <c:pt idx="49">
                  <c:v>4</c:v>
                </c:pt>
                <c:pt idx="50">
                  <c:v>2</c:v>
                </c:pt>
                <c:pt idx="51">
                  <c:v>10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2</c:v>
                </c:pt>
                <c:pt idx="57">
                  <c:v>6</c:v>
                </c:pt>
                <c:pt idx="58">
                  <c:v>12</c:v>
                </c:pt>
                <c:pt idx="59">
                  <c:v>5</c:v>
                </c:pt>
                <c:pt idx="60">
                  <c:v>5</c:v>
                </c:pt>
                <c:pt idx="61">
                  <c:v>11</c:v>
                </c:pt>
                <c:pt idx="62">
                  <c:v>4</c:v>
                </c:pt>
                <c:pt idx="63">
                  <c:v>1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3</c:v>
                </c:pt>
                <c:pt idx="68">
                  <c:v>10</c:v>
                </c:pt>
                <c:pt idx="69">
                  <c:v>7</c:v>
                </c:pt>
                <c:pt idx="70">
                  <c:v>5</c:v>
                </c:pt>
                <c:pt idx="71">
                  <c:v>4</c:v>
                </c:pt>
                <c:pt idx="72">
                  <c:v>3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11</c:v>
                </c:pt>
                <c:pt idx="77">
                  <c:v>5</c:v>
                </c:pt>
                <c:pt idx="78">
                  <c:v>4</c:v>
                </c:pt>
                <c:pt idx="79">
                  <c:v>8</c:v>
                </c:pt>
                <c:pt idx="80">
                  <c:v>5</c:v>
                </c:pt>
                <c:pt idx="81">
                  <c:v>1</c:v>
                </c:pt>
                <c:pt idx="82">
                  <c:v>2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1</c:v>
                </c:pt>
                <c:pt idx="90">
                  <c:v>10</c:v>
                </c:pt>
                <c:pt idx="91">
                  <c:v>4</c:v>
                </c:pt>
                <c:pt idx="92">
                  <c:v>7</c:v>
                </c:pt>
                <c:pt idx="93">
                  <c:v>6</c:v>
                </c:pt>
                <c:pt idx="94">
                  <c:v>9</c:v>
                </c:pt>
                <c:pt idx="95">
                  <c:v>5</c:v>
                </c:pt>
                <c:pt idx="96">
                  <c:v>10</c:v>
                </c:pt>
                <c:pt idx="97">
                  <c:v>6</c:v>
                </c:pt>
                <c:pt idx="98">
                  <c:v>6</c:v>
                </c:pt>
                <c:pt idx="99">
                  <c:v>3</c:v>
                </c:pt>
                <c:pt idx="100">
                  <c:v>1</c:v>
                </c:pt>
                <c:pt idx="101">
                  <c:v>6</c:v>
                </c:pt>
                <c:pt idx="102">
                  <c:v>2</c:v>
                </c:pt>
                <c:pt idx="103">
                  <c:v>6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12</c:v>
                </c:pt>
                <c:pt idx="113">
                  <c:v>8</c:v>
                </c:pt>
                <c:pt idx="114">
                  <c:v>4</c:v>
                </c:pt>
                <c:pt idx="115">
                  <c:v>1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11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1</c:v>
                </c:pt>
                <c:pt idx="124">
                  <c:v>6</c:v>
                </c:pt>
                <c:pt idx="125">
                  <c:v>3</c:v>
                </c:pt>
                <c:pt idx="126">
                  <c:v>4</c:v>
                </c:pt>
                <c:pt idx="127">
                  <c:v>6</c:v>
                </c:pt>
                <c:pt idx="128">
                  <c:v>5</c:v>
                </c:pt>
                <c:pt idx="129">
                  <c:v>6</c:v>
                </c:pt>
                <c:pt idx="130">
                  <c:v>3</c:v>
                </c:pt>
                <c:pt idx="131">
                  <c:v>4</c:v>
                </c:pt>
                <c:pt idx="132">
                  <c:v>10</c:v>
                </c:pt>
                <c:pt idx="133">
                  <c:v>9</c:v>
                </c:pt>
                <c:pt idx="134">
                  <c:v>11</c:v>
                </c:pt>
                <c:pt idx="135">
                  <c:v>5</c:v>
                </c:pt>
                <c:pt idx="136">
                  <c:v>1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6</c:v>
                </c:pt>
                <c:pt idx="141">
                  <c:v>11</c:v>
                </c:pt>
                <c:pt idx="142">
                  <c:v>6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6</c:v>
                </c:pt>
                <c:pt idx="147">
                  <c:v>7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8</c:v>
                </c:pt>
                <c:pt idx="154">
                  <c:v>8</c:v>
                </c:pt>
                <c:pt idx="155">
                  <c:v>12</c:v>
                </c:pt>
                <c:pt idx="156">
                  <c:v>6</c:v>
                </c:pt>
                <c:pt idx="157">
                  <c:v>9</c:v>
                </c:pt>
                <c:pt idx="158">
                  <c:v>5</c:v>
                </c:pt>
                <c:pt idx="159">
                  <c:v>5</c:v>
                </c:pt>
                <c:pt idx="160">
                  <c:v>7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5</c:v>
                </c:pt>
                <c:pt idx="165">
                  <c:v>1</c:v>
                </c:pt>
                <c:pt idx="166">
                  <c:v>4</c:v>
                </c:pt>
                <c:pt idx="167">
                  <c:v>5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7</c:v>
                </c:pt>
                <c:pt idx="172">
                  <c:v>4</c:v>
                </c:pt>
                <c:pt idx="173">
                  <c:v>3</c:v>
                </c:pt>
                <c:pt idx="174">
                  <c:v>7</c:v>
                </c:pt>
                <c:pt idx="175">
                  <c:v>3</c:v>
                </c:pt>
                <c:pt idx="176">
                  <c:v>5</c:v>
                </c:pt>
                <c:pt idx="177">
                  <c:v>4</c:v>
                </c:pt>
                <c:pt idx="178">
                  <c:v>5</c:v>
                </c:pt>
                <c:pt idx="179">
                  <c:v>12</c:v>
                </c:pt>
                <c:pt idx="180">
                  <c:v>2</c:v>
                </c:pt>
                <c:pt idx="181">
                  <c:v>6</c:v>
                </c:pt>
                <c:pt idx="182">
                  <c:v>9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7</c:v>
                </c:pt>
                <c:pt idx="187">
                  <c:v>6</c:v>
                </c:pt>
                <c:pt idx="188">
                  <c:v>2</c:v>
                </c:pt>
                <c:pt idx="189">
                  <c:v>5</c:v>
                </c:pt>
                <c:pt idx="190">
                  <c:v>8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4</c:v>
                </c:pt>
                <c:pt idx="195">
                  <c:v>8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6</c:v>
                </c:pt>
                <c:pt idx="200">
                  <c:v>4</c:v>
                </c:pt>
                <c:pt idx="201">
                  <c:v>6</c:v>
                </c:pt>
                <c:pt idx="202">
                  <c:v>9</c:v>
                </c:pt>
                <c:pt idx="203">
                  <c:v>6</c:v>
                </c:pt>
                <c:pt idx="204">
                  <c:v>5</c:v>
                </c:pt>
                <c:pt idx="205">
                  <c:v>12</c:v>
                </c:pt>
                <c:pt idx="206">
                  <c:v>10</c:v>
                </c:pt>
                <c:pt idx="207">
                  <c:v>6</c:v>
                </c:pt>
                <c:pt idx="208">
                  <c:v>2</c:v>
                </c:pt>
                <c:pt idx="209">
                  <c:v>5</c:v>
                </c:pt>
                <c:pt idx="210">
                  <c:v>5</c:v>
                </c:pt>
                <c:pt idx="211">
                  <c:v>12</c:v>
                </c:pt>
                <c:pt idx="212">
                  <c:v>5</c:v>
                </c:pt>
                <c:pt idx="213">
                  <c:v>7</c:v>
                </c:pt>
                <c:pt idx="214">
                  <c:v>4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7</c:v>
                </c:pt>
                <c:pt idx="219">
                  <c:v>2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6</c:v>
                </c:pt>
                <c:pt idx="225">
                  <c:v>10</c:v>
                </c:pt>
                <c:pt idx="226">
                  <c:v>4</c:v>
                </c:pt>
                <c:pt idx="227">
                  <c:v>6</c:v>
                </c:pt>
                <c:pt idx="228">
                  <c:v>3</c:v>
                </c:pt>
                <c:pt idx="229">
                  <c:v>1</c:v>
                </c:pt>
                <c:pt idx="230">
                  <c:v>4</c:v>
                </c:pt>
                <c:pt idx="231">
                  <c:v>7</c:v>
                </c:pt>
                <c:pt idx="232">
                  <c:v>6</c:v>
                </c:pt>
                <c:pt idx="233">
                  <c:v>6</c:v>
                </c:pt>
                <c:pt idx="234">
                  <c:v>2</c:v>
                </c:pt>
                <c:pt idx="235">
                  <c:v>7</c:v>
                </c:pt>
                <c:pt idx="236">
                  <c:v>3</c:v>
                </c:pt>
                <c:pt idx="237">
                  <c:v>1</c:v>
                </c:pt>
                <c:pt idx="238">
                  <c:v>3</c:v>
                </c:pt>
                <c:pt idx="239">
                  <c:v>10</c:v>
                </c:pt>
                <c:pt idx="240">
                  <c:v>3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5</c:v>
                </c:pt>
                <c:pt idx="246">
                  <c:v>1</c:v>
                </c:pt>
                <c:pt idx="247">
                  <c:v>5</c:v>
                </c:pt>
                <c:pt idx="248">
                  <c:v>7</c:v>
                </c:pt>
                <c:pt idx="249">
                  <c:v>6</c:v>
                </c:pt>
                <c:pt idx="250">
                  <c:v>3</c:v>
                </c:pt>
                <c:pt idx="251">
                  <c:v>3</c:v>
                </c:pt>
                <c:pt idx="252">
                  <c:v>11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8</c:v>
                </c:pt>
                <c:pt idx="258">
                  <c:v>7</c:v>
                </c:pt>
                <c:pt idx="259">
                  <c:v>8</c:v>
                </c:pt>
                <c:pt idx="260">
                  <c:v>12</c:v>
                </c:pt>
                <c:pt idx="261">
                  <c:v>4</c:v>
                </c:pt>
                <c:pt idx="262">
                  <c:v>6</c:v>
                </c:pt>
                <c:pt idx="263">
                  <c:v>6</c:v>
                </c:pt>
                <c:pt idx="264">
                  <c:v>8</c:v>
                </c:pt>
                <c:pt idx="265">
                  <c:v>7</c:v>
                </c:pt>
                <c:pt idx="266">
                  <c:v>6</c:v>
                </c:pt>
                <c:pt idx="267">
                  <c:v>12</c:v>
                </c:pt>
                <c:pt idx="268">
                  <c:v>5</c:v>
                </c:pt>
                <c:pt idx="269">
                  <c:v>4</c:v>
                </c:pt>
                <c:pt idx="270">
                  <c:v>7</c:v>
                </c:pt>
                <c:pt idx="271">
                  <c:v>7</c:v>
                </c:pt>
                <c:pt idx="272">
                  <c:v>11</c:v>
                </c:pt>
                <c:pt idx="273">
                  <c:v>8</c:v>
                </c:pt>
                <c:pt idx="274">
                  <c:v>10</c:v>
                </c:pt>
                <c:pt idx="275">
                  <c:v>7</c:v>
                </c:pt>
                <c:pt idx="276">
                  <c:v>7</c:v>
                </c:pt>
                <c:pt idx="277">
                  <c:v>8</c:v>
                </c:pt>
                <c:pt idx="278">
                  <c:v>7</c:v>
                </c:pt>
                <c:pt idx="279">
                  <c:v>12</c:v>
                </c:pt>
                <c:pt idx="280">
                  <c:v>5</c:v>
                </c:pt>
                <c:pt idx="281">
                  <c:v>6</c:v>
                </c:pt>
                <c:pt idx="282">
                  <c:v>4</c:v>
                </c:pt>
                <c:pt idx="283">
                  <c:v>9</c:v>
                </c:pt>
                <c:pt idx="284">
                  <c:v>5</c:v>
                </c:pt>
                <c:pt idx="285">
                  <c:v>7</c:v>
                </c:pt>
                <c:pt idx="286">
                  <c:v>4</c:v>
                </c:pt>
                <c:pt idx="287">
                  <c:v>10</c:v>
                </c:pt>
                <c:pt idx="288">
                  <c:v>4</c:v>
                </c:pt>
                <c:pt idx="289">
                  <c:v>12</c:v>
                </c:pt>
                <c:pt idx="290">
                  <c:v>10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7</c:v>
                </c:pt>
                <c:pt idx="296">
                  <c:v>8</c:v>
                </c:pt>
                <c:pt idx="297">
                  <c:v>6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5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12</c:v>
                </c:pt>
                <c:pt idx="306">
                  <c:v>3</c:v>
                </c:pt>
                <c:pt idx="307">
                  <c:v>3</c:v>
                </c:pt>
                <c:pt idx="308">
                  <c:v>1</c:v>
                </c:pt>
                <c:pt idx="309">
                  <c:v>7</c:v>
                </c:pt>
                <c:pt idx="310">
                  <c:v>2</c:v>
                </c:pt>
                <c:pt idx="311">
                  <c:v>11</c:v>
                </c:pt>
                <c:pt idx="312">
                  <c:v>7</c:v>
                </c:pt>
                <c:pt idx="313">
                  <c:v>3</c:v>
                </c:pt>
                <c:pt idx="314">
                  <c:v>7</c:v>
                </c:pt>
                <c:pt idx="315">
                  <c:v>12</c:v>
                </c:pt>
                <c:pt idx="316">
                  <c:v>6</c:v>
                </c:pt>
                <c:pt idx="317">
                  <c:v>5</c:v>
                </c:pt>
                <c:pt idx="318">
                  <c:v>4</c:v>
                </c:pt>
                <c:pt idx="319">
                  <c:v>10</c:v>
                </c:pt>
                <c:pt idx="320">
                  <c:v>6</c:v>
                </c:pt>
                <c:pt idx="321">
                  <c:v>4</c:v>
                </c:pt>
                <c:pt idx="322">
                  <c:v>7</c:v>
                </c:pt>
                <c:pt idx="323">
                  <c:v>4</c:v>
                </c:pt>
                <c:pt idx="324">
                  <c:v>6</c:v>
                </c:pt>
                <c:pt idx="325">
                  <c:v>7</c:v>
                </c:pt>
                <c:pt idx="326">
                  <c:v>7</c:v>
                </c:pt>
                <c:pt idx="327">
                  <c:v>6</c:v>
                </c:pt>
                <c:pt idx="328">
                  <c:v>9</c:v>
                </c:pt>
                <c:pt idx="329">
                  <c:v>7</c:v>
                </c:pt>
                <c:pt idx="330">
                  <c:v>10</c:v>
                </c:pt>
                <c:pt idx="331">
                  <c:v>12</c:v>
                </c:pt>
                <c:pt idx="332">
                  <c:v>8</c:v>
                </c:pt>
                <c:pt idx="333">
                  <c:v>5</c:v>
                </c:pt>
                <c:pt idx="334">
                  <c:v>6</c:v>
                </c:pt>
                <c:pt idx="335">
                  <c:v>3</c:v>
                </c:pt>
                <c:pt idx="336">
                  <c:v>3</c:v>
                </c:pt>
                <c:pt idx="337">
                  <c:v>1</c:v>
                </c:pt>
                <c:pt idx="338">
                  <c:v>3</c:v>
                </c:pt>
                <c:pt idx="339">
                  <c:v>12</c:v>
                </c:pt>
                <c:pt idx="340">
                  <c:v>3</c:v>
                </c:pt>
                <c:pt idx="341">
                  <c:v>11</c:v>
                </c:pt>
                <c:pt idx="342">
                  <c:v>7</c:v>
                </c:pt>
                <c:pt idx="343">
                  <c:v>6</c:v>
                </c:pt>
                <c:pt idx="344">
                  <c:v>2</c:v>
                </c:pt>
                <c:pt idx="345">
                  <c:v>6</c:v>
                </c:pt>
                <c:pt idx="346">
                  <c:v>5</c:v>
                </c:pt>
                <c:pt idx="347">
                  <c:v>9</c:v>
                </c:pt>
                <c:pt idx="348">
                  <c:v>8</c:v>
                </c:pt>
                <c:pt idx="349">
                  <c:v>7</c:v>
                </c:pt>
                <c:pt idx="350">
                  <c:v>3</c:v>
                </c:pt>
                <c:pt idx="351">
                  <c:v>8</c:v>
                </c:pt>
                <c:pt idx="352">
                  <c:v>7</c:v>
                </c:pt>
                <c:pt idx="353">
                  <c:v>6</c:v>
                </c:pt>
                <c:pt idx="354">
                  <c:v>4</c:v>
                </c:pt>
                <c:pt idx="355">
                  <c:v>10</c:v>
                </c:pt>
                <c:pt idx="356">
                  <c:v>1</c:v>
                </c:pt>
                <c:pt idx="357">
                  <c:v>3</c:v>
                </c:pt>
                <c:pt idx="358">
                  <c:v>8</c:v>
                </c:pt>
                <c:pt idx="359">
                  <c:v>4</c:v>
                </c:pt>
                <c:pt idx="360">
                  <c:v>9</c:v>
                </c:pt>
                <c:pt idx="361">
                  <c:v>6</c:v>
                </c:pt>
                <c:pt idx="362">
                  <c:v>7</c:v>
                </c:pt>
                <c:pt idx="363">
                  <c:v>11</c:v>
                </c:pt>
                <c:pt idx="364">
                  <c:v>6</c:v>
                </c:pt>
                <c:pt idx="365">
                  <c:v>7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12</c:v>
                </c:pt>
                <c:pt idx="370">
                  <c:v>7</c:v>
                </c:pt>
                <c:pt idx="371">
                  <c:v>6</c:v>
                </c:pt>
                <c:pt idx="372">
                  <c:v>9</c:v>
                </c:pt>
                <c:pt idx="373">
                  <c:v>3</c:v>
                </c:pt>
                <c:pt idx="374">
                  <c:v>6</c:v>
                </c:pt>
                <c:pt idx="375">
                  <c:v>7</c:v>
                </c:pt>
                <c:pt idx="376">
                  <c:v>4</c:v>
                </c:pt>
                <c:pt idx="377">
                  <c:v>12</c:v>
                </c:pt>
                <c:pt idx="378">
                  <c:v>8</c:v>
                </c:pt>
                <c:pt idx="379">
                  <c:v>8</c:v>
                </c:pt>
                <c:pt idx="380">
                  <c:v>5</c:v>
                </c:pt>
                <c:pt idx="381">
                  <c:v>4</c:v>
                </c:pt>
                <c:pt idx="382">
                  <c:v>6</c:v>
                </c:pt>
                <c:pt idx="383">
                  <c:v>5</c:v>
                </c:pt>
                <c:pt idx="384">
                  <c:v>6</c:v>
                </c:pt>
                <c:pt idx="385">
                  <c:v>6</c:v>
                </c:pt>
                <c:pt idx="386">
                  <c:v>11</c:v>
                </c:pt>
                <c:pt idx="387">
                  <c:v>6</c:v>
                </c:pt>
                <c:pt idx="388">
                  <c:v>8</c:v>
                </c:pt>
                <c:pt idx="389">
                  <c:v>7</c:v>
                </c:pt>
                <c:pt idx="390">
                  <c:v>4</c:v>
                </c:pt>
                <c:pt idx="391">
                  <c:v>3</c:v>
                </c:pt>
                <c:pt idx="392">
                  <c:v>9</c:v>
                </c:pt>
                <c:pt idx="393">
                  <c:v>3</c:v>
                </c:pt>
                <c:pt idx="394">
                  <c:v>8</c:v>
                </c:pt>
                <c:pt idx="395">
                  <c:v>6</c:v>
                </c:pt>
                <c:pt idx="396">
                  <c:v>5</c:v>
                </c:pt>
                <c:pt idx="397">
                  <c:v>3</c:v>
                </c:pt>
                <c:pt idx="398">
                  <c:v>7</c:v>
                </c:pt>
                <c:pt idx="399">
                  <c:v>6</c:v>
                </c:pt>
                <c:pt idx="400">
                  <c:v>2</c:v>
                </c:pt>
                <c:pt idx="401">
                  <c:v>5</c:v>
                </c:pt>
                <c:pt idx="402">
                  <c:v>5</c:v>
                </c:pt>
                <c:pt idx="403">
                  <c:v>6</c:v>
                </c:pt>
                <c:pt idx="404">
                  <c:v>8</c:v>
                </c:pt>
                <c:pt idx="405">
                  <c:v>6</c:v>
                </c:pt>
                <c:pt idx="406">
                  <c:v>12</c:v>
                </c:pt>
                <c:pt idx="407">
                  <c:v>5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5</c:v>
                </c:pt>
                <c:pt idx="412">
                  <c:v>2</c:v>
                </c:pt>
                <c:pt idx="413">
                  <c:v>4</c:v>
                </c:pt>
                <c:pt idx="414">
                  <c:v>3</c:v>
                </c:pt>
                <c:pt idx="415">
                  <c:v>6</c:v>
                </c:pt>
                <c:pt idx="416">
                  <c:v>7</c:v>
                </c:pt>
                <c:pt idx="417">
                  <c:v>9</c:v>
                </c:pt>
                <c:pt idx="418">
                  <c:v>10</c:v>
                </c:pt>
                <c:pt idx="419">
                  <c:v>7</c:v>
                </c:pt>
                <c:pt idx="420">
                  <c:v>6</c:v>
                </c:pt>
                <c:pt idx="421">
                  <c:v>7</c:v>
                </c:pt>
                <c:pt idx="422">
                  <c:v>6</c:v>
                </c:pt>
                <c:pt idx="423">
                  <c:v>6</c:v>
                </c:pt>
                <c:pt idx="424">
                  <c:v>7</c:v>
                </c:pt>
                <c:pt idx="425">
                  <c:v>5</c:v>
                </c:pt>
                <c:pt idx="426">
                  <c:v>6</c:v>
                </c:pt>
                <c:pt idx="427">
                  <c:v>8</c:v>
                </c:pt>
                <c:pt idx="428">
                  <c:v>5</c:v>
                </c:pt>
                <c:pt idx="429">
                  <c:v>10</c:v>
                </c:pt>
                <c:pt idx="430">
                  <c:v>8</c:v>
                </c:pt>
                <c:pt idx="431">
                  <c:v>4</c:v>
                </c:pt>
                <c:pt idx="432">
                  <c:v>6</c:v>
                </c:pt>
                <c:pt idx="433">
                  <c:v>7</c:v>
                </c:pt>
                <c:pt idx="434">
                  <c:v>6</c:v>
                </c:pt>
                <c:pt idx="435">
                  <c:v>4</c:v>
                </c:pt>
                <c:pt idx="436">
                  <c:v>1</c:v>
                </c:pt>
                <c:pt idx="437">
                  <c:v>10</c:v>
                </c:pt>
                <c:pt idx="438">
                  <c:v>1</c:v>
                </c:pt>
                <c:pt idx="439">
                  <c:v>7</c:v>
                </c:pt>
                <c:pt idx="440">
                  <c:v>4</c:v>
                </c:pt>
                <c:pt idx="441">
                  <c:v>7</c:v>
                </c:pt>
                <c:pt idx="442">
                  <c:v>5</c:v>
                </c:pt>
                <c:pt idx="443">
                  <c:v>3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2</c:v>
                </c:pt>
                <c:pt idx="448">
                  <c:v>5</c:v>
                </c:pt>
                <c:pt idx="449">
                  <c:v>4</c:v>
                </c:pt>
                <c:pt idx="450">
                  <c:v>6</c:v>
                </c:pt>
                <c:pt idx="451">
                  <c:v>11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8</c:v>
                </c:pt>
                <c:pt idx="457">
                  <c:v>5</c:v>
                </c:pt>
                <c:pt idx="458">
                  <c:v>9</c:v>
                </c:pt>
                <c:pt idx="459">
                  <c:v>8</c:v>
                </c:pt>
                <c:pt idx="460">
                  <c:v>10</c:v>
                </c:pt>
                <c:pt idx="461">
                  <c:v>5</c:v>
                </c:pt>
                <c:pt idx="462">
                  <c:v>4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5</c:v>
                </c:pt>
                <c:pt idx="467">
                  <c:v>6</c:v>
                </c:pt>
                <c:pt idx="468">
                  <c:v>3</c:v>
                </c:pt>
                <c:pt idx="469">
                  <c:v>9</c:v>
                </c:pt>
                <c:pt idx="470">
                  <c:v>12</c:v>
                </c:pt>
                <c:pt idx="471">
                  <c:v>11</c:v>
                </c:pt>
                <c:pt idx="472">
                  <c:v>12</c:v>
                </c:pt>
                <c:pt idx="473">
                  <c:v>12</c:v>
                </c:pt>
                <c:pt idx="474">
                  <c:v>8</c:v>
                </c:pt>
                <c:pt idx="475">
                  <c:v>11</c:v>
                </c:pt>
                <c:pt idx="476">
                  <c:v>6</c:v>
                </c:pt>
                <c:pt idx="477">
                  <c:v>5</c:v>
                </c:pt>
                <c:pt idx="478">
                  <c:v>7</c:v>
                </c:pt>
                <c:pt idx="479">
                  <c:v>7</c:v>
                </c:pt>
                <c:pt idx="480">
                  <c:v>5</c:v>
                </c:pt>
                <c:pt idx="481">
                  <c:v>7</c:v>
                </c:pt>
                <c:pt idx="482">
                  <c:v>8</c:v>
                </c:pt>
                <c:pt idx="483">
                  <c:v>9</c:v>
                </c:pt>
                <c:pt idx="484">
                  <c:v>6</c:v>
                </c:pt>
                <c:pt idx="485">
                  <c:v>6</c:v>
                </c:pt>
                <c:pt idx="486">
                  <c:v>5</c:v>
                </c:pt>
                <c:pt idx="487">
                  <c:v>4</c:v>
                </c:pt>
                <c:pt idx="488">
                  <c:v>10</c:v>
                </c:pt>
                <c:pt idx="489">
                  <c:v>3</c:v>
                </c:pt>
                <c:pt idx="490">
                  <c:v>7</c:v>
                </c:pt>
                <c:pt idx="491">
                  <c:v>6</c:v>
                </c:pt>
                <c:pt idx="492">
                  <c:v>12</c:v>
                </c:pt>
                <c:pt idx="493">
                  <c:v>6</c:v>
                </c:pt>
                <c:pt idx="494">
                  <c:v>9</c:v>
                </c:pt>
                <c:pt idx="495">
                  <c:v>10</c:v>
                </c:pt>
                <c:pt idx="496">
                  <c:v>11</c:v>
                </c:pt>
                <c:pt idx="497">
                  <c:v>8</c:v>
                </c:pt>
                <c:pt idx="498">
                  <c:v>4</c:v>
                </c:pt>
                <c:pt idx="499">
                  <c:v>5</c:v>
                </c:pt>
                <c:pt idx="500">
                  <c:v>7</c:v>
                </c:pt>
                <c:pt idx="501">
                  <c:v>11</c:v>
                </c:pt>
                <c:pt idx="502">
                  <c:v>5</c:v>
                </c:pt>
                <c:pt idx="503">
                  <c:v>6</c:v>
                </c:pt>
                <c:pt idx="504">
                  <c:v>6</c:v>
                </c:pt>
                <c:pt idx="505">
                  <c:v>8</c:v>
                </c:pt>
                <c:pt idx="506">
                  <c:v>9</c:v>
                </c:pt>
                <c:pt idx="507">
                  <c:v>6</c:v>
                </c:pt>
                <c:pt idx="508">
                  <c:v>7</c:v>
                </c:pt>
                <c:pt idx="509">
                  <c:v>6</c:v>
                </c:pt>
                <c:pt idx="510">
                  <c:v>11</c:v>
                </c:pt>
                <c:pt idx="511">
                  <c:v>2</c:v>
                </c:pt>
                <c:pt idx="512">
                  <c:v>8</c:v>
                </c:pt>
                <c:pt idx="513">
                  <c:v>3</c:v>
                </c:pt>
                <c:pt idx="514">
                  <c:v>6</c:v>
                </c:pt>
                <c:pt idx="515">
                  <c:v>8</c:v>
                </c:pt>
                <c:pt idx="516">
                  <c:v>7</c:v>
                </c:pt>
                <c:pt idx="517">
                  <c:v>6</c:v>
                </c:pt>
                <c:pt idx="518">
                  <c:v>1</c:v>
                </c:pt>
                <c:pt idx="519">
                  <c:v>11</c:v>
                </c:pt>
                <c:pt idx="520">
                  <c:v>5</c:v>
                </c:pt>
                <c:pt idx="521">
                  <c:v>4</c:v>
                </c:pt>
                <c:pt idx="522">
                  <c:v>5</c:v>
                </c:pt>
                <c:pt idx="523">
                  <c:v>7</c:v>
                </c:pt>
                <c:pt idx="524">
                  <c:v>4</c:v>
                </c:pt>
                <c:pt idx="525">
                  <c:v>3</c:v>
                </c:pt>
                <c:pt idx="526">
                  <c:v>7</c:v>
                </c:pt>
                <c:pt idx="527">
                  <c:v>6</c:v>
                </c:pt>
                <c:pt idx="528">
                  <c:v>6</c:v>
                </c:pt>
                <c:pt idx="529">
                  <c:v>12</c:v>
                </c:pt>
                <c:pt idx="530">
                  <c:v>5</c:v>
                </c:pt>
                <c:pt idx="531">
                  <c:v>10</c:v>
                </c:pt>
                <c:pt idx="532">
                  <c:v>7</c:v>
                </c:pt>
                <c:pt idx="533">
                  <c:v>6</c:v>
                </c:pt>
                <c:pt idx="534">
                  <c:v>8</c:v>
                </c:pt>
                <c:pt idx="535">
                  <c:v>8</c:v>
                </c:pt>
                <c:pt idx="536">
                  <c:v>2</c:v>
                </c:pt>
                <c:pt idx="537">
                  <c:v>3</c:v>
                </c:pt>
                <c:pt idx="538">
                  <c:v>11</c:v>
                </c:pt>
                <c:pt idx="539">
                  <c:v>7</c:v>
                </c:pt>
                <c:pt idx="540">
                  <c:v>7</c:v>
                </c:pt>
                <c:pt idx="541">
                  <c:v>4</c:v>
                </c:pt>
                <c:pt idx="542">
                  <c:v>11</c:v>
                </c:pt>
                <c:pt idx="543">
                  <c:v>10</c:v>
                </c:pt>
                <c:pt idx="544">
                  <c:v>11</c:v>
                </c:pt>
                <c:pt idx="545">
                  <c:v>7</c:v>
                </c:pt>
                <c:pt idx="546">
                  <c:v>2</c:v>
                </c:pt>
                <c:pt idx="547">
                  <c:v>7</c:v>
                </c:pt>
                <c:pt idx="548">
                  <c:v>6</c:v>
                </c:pt>
                <c:pt idx="549">
                  <c:v>6</c:v>
                </c:pt>
                <c:pt idx="550">
                  <c:v>7</c:v>
                </c:pt>
                <c:pt idx="551">
                  <c:v>4</c:v>
                </c:pt>
                <c:pt idx="552">
                  <c:v>5</c:v>
                </c:pt>
                <c:pt idx="553">
                  <c:v>5</c:v>
                </c:pt>
                <c:pt idx="554">
                  <c:v>10</c:v>
                </c:pt>
                <c:pt idx="555">
                  <c:v>5</c:v>
                </c:pt>
                <c:pt idx="556">
                  <c:v>11</c:v>
                </c:pt>
                <c:pt idx="557">
                  <c:v>7</c:v>
                </c:pt>
                <c:pt idx="558">
                  <c:v>6</c:v>
                </c:pt>
                <c:pt idx="559">
                  <c:v>9</c:v>
                </c:pt>
                <c:pt idx="560">
                  <c:v>3</c:v>
                </c:pt>
                <c:pt idx="561">
                  <c:v>6</c:v>
                </c:pt>
                <c:pt idx="562">
                  <c:v>5</c:v>
                </c:pt>
                <c:pt idx="563">
                  <c:v>1</c:v>
                </c:pt>
                <c:pt idx="564">
                  <c:v>4</c:v>
                </c:pt>
                <c:pt idx="565">
                  <c:v>4</c:v>
                </c:pt>
                <c:pt idx="566">
                  <c:v>7</c:v>
                </c:pt>
                <c:pt idx="567">
                  <c:v>6</c:v>
                </c:pt>
                <c:pt idx="568">
                  <c:v>9</c:v>
                </c:pt>
                <c:pt idx="569">
                  <c:v>4</c:v>
                </c:pt>
                <c:pt idx="570">
                  <c:v>7</c:v>
                </c:pt>
                <c:pt idx="571">
                  <c:v>5</c:v>
                </c:pt>
                <c:pt idx="572">
                  <c:v>7</c:v>
                </c:pt>
                <c:pt idx="573">
                  <c:v>5</c:v>
                </c:pt>
                <c:pt idx="574">
                  <c:v>5</c:v>
                </c:pt>
                <c:pt idx="575">
                  <c:v>7</c:v>
                </c:pt>
                <c:pt idx="576">
                  <c:v>6</c:v>
                </c:pt>
                <c:pt idx="577">
                  <c:v>12</c:v>
                </c:pt>
                <c:pt idx="578">
                  <c:v>7</c:v>
                </c:pt>
                <c:pt idx="579">
                  <c:v>10</c:v>
                </c:pt>
                <c:pt idx="580">
                  <c:v>5</c:v>
                </c:pt>
                <c:pt idx="581">
                  <c:v>3</c:v>
                </c:pt>
                <c:pt idx="582">
                  <c:v>8</c:v>
                </c:pt>
                <c:pt idx="583">
                  <c:v>7</c:v>
                </c:pt>
                <c:pt idx="584">
                  <c:v>11</c:v>
                </c:pt>
                <c:pt idx="585">
                  <c:v>8</c:v>
                </c:pt>
                <c:pt idx="586">
                  <c:v>5</c:v>
                </c:pt>
                <c:pt idx="587">
                  <c:v>12</c:v>
                </c:pt>
                <c:pt idx="588">
                  <c:v>5</c:v>
                </c:pt>
                <c:pt idx="589">
                  <c:v>7</c:v>
                </c:pt>
                <c:pt idx="590">
                  <c:v>5</c:v>
                </c:pt>
                <c:pt idx="591">
                  <c:v>2</c:v>
                </c:pt>
                <c:pt idx="592">
                  <c:v>11</c:v>
                </c:pt>
                <c:pt idx="593">
                  <c:v>12</c:v>
                </c:pt>
                <c:pt idx="594">
                  <c:v>2</c:v>
                </c:pt>
                <c:pt idx="595">
                  <c:v>1</c:v>
                </c:pt>
                <c:pt idx="596">
                  <c:v>3</c:v>
                </c:pt>
                <c:pt idx="597">
                  <c:v>5</c:v>
                </c:pt>
                <c:pt idx="598">
                  <c:v>7</c:v>
                </c:pt>
                <c:pt idx="599">
                  <c:v>3</c:v>
                </c:pt>
                <c:pt idx="600">
                  <c:v>10</c:v>
                </c:pt>
                <c:pt idx="601">
                  <c:v>7</c:v>
                </c:pt>
                <c:pt idx="602">
                  <c:v>6</c:v>
                </c:pt>
                <c:pt idx="603">
                  <c:v>4</c:v>
                </c:pt>
                <c:pt idx="604">
                  <c:v>5</c:v>
                </c:pt>
                <c:pt idx="605">
                  <c:v>12</c:v>
                </c:pt>
                <c:pt idx="606">
                  <c:v>10</c:v>
                </c:pt>
                <c:pt idx="607">
                  <c:v>10</c:v>
                </c:pt>
                <c:pt idx="608">
                  <c:v>7</c:v>
                </c:pt>
                <c:pt idx="609">
                  <c:v>4</c:v>
                </c:pt>
                <c:pt idx="610">
                  <c:v>5</c:v>
                </c:pt>
                <c:pt idx="611">
                  <c:v>3</c:v>
                </c:pt>
                <c:pt idx="612">
                  <c:v>4</c:v>
                </c:pt>
                <c:pt idx="613">
                  <c:v>6</c:v>
                </c:pt>
                <c:pt idx="614">
                  <c:v>8</c:v>
                </c:pt>
                <c:pt idx="615">
                  <c:v>7</c:v>
                </c:pt>
                <c:pt idx="616">
                  <c:v>3</c:v>
                </c:pt>
                <c:pt idx="617">
                  <c:v>7</c:v>
                </c:pt>
                <c:pt idx="618">
                  <c:v>3</c:v>
                </c:pt>
                <c:pt idx="619">
                  <c:v>4</c:v>
                </c:pt>
                <c:pt idx="620">
                  <c:v>8</c:v>
                </c:pt>
                <c:pt idx="621">
                  <c:v>11</c:v>
                </c:pt>
                <c:pt idx="622">
                  <c:v>10</c:v>
                </c:pt>
                <c:pt idx="623">
                  <c:v>10</c:v>
                </c:pt>
                <c:pt idx="624">
                  <c:v>6</c:v>
                </c:pt>
                <c:pt idx="625">
                  <c:v>7</c:v>
                </c:pt>
                <c:pt idx="626">
                  <c:v>4</c:v>
                </c:pt>
                <c:pt idx="627">
                  <c:v>3</c:v>
                </c:pt>
                <c:pt idx="628">
                  <c:v>7</c:v>
                </c:pt>
                <c:pt idx="629">
                  <c:v>10</c:v>
                </c:pt>
                <c:pt idx="630">
                  <c:v>6</c:v>
                </c:pt>
                <c:pt idx="631">
                  <c:v>4</c:v>
                </c:pt>
                <c:pt idx="632">
                  <c:v>4</c:v>
                </c:pt>
                <c:pt idx="633">
                  <c:v>7</c:v>
                </c:pt>
                <c:pt idx="634">
                  <c:v>6</c:v>
                </c:pt>
                <c:pt idx="635">
                  <c:v>6</c:v>
                </c:pt>
                <c:pt idx="636">
                  <c:v>10</c:v>
                </c:pt>
                <c:pt idx="637">
                  <c:v>5</c:v>
                </c:pt>
                <c:pt idx="638">
                  <c:v>6</c:v>
                </c:pt>
                <c:pt idx="639">
                  <c:v>7</c:v>
                </c:pt>
                <c:pt idx="640">
                  <c:v>6</c:v>
                </c:pt>
                <c:pt idx="641">
                  <c:v>7</c:v>
                </c:pt>
                <c:pt idx="642">
                  <c:v>6</c:v>
                </c:pt>
                <c:pt idx="643">
                  <c:v>9</c:v>
                </c:pt>
                <c:pt idx="644">
                  <c:v>6</c:v>
                </c:pt>
                <c:pt idx="645">
                  <c:v>1</c:v>
                </c:pt>
                <c:pt idx="646">
                  <c:v>8</c:v>
                </c:pt>
                <c:pt idx="647">
                  <c:v>7</c:v>
                </c:pt>
                <c:pt idx="648">
                  <c:v>9</c:v>
                </c:pt>
                <c:pt idx="649">
                  <c:v>5</c:v>
                </c:pt>
                <c:pt idx="650">
                  <c:v>6</c:v>
                </c:pt>
                <c:pt idx="651">
                  <c:v>10</c:v>
                </c:pt>
                <c:pt idx="652">
                  <c:v>4</c:v>
                </c:pt>
                <c:pt idx="653">
                  <c:v>4</c:v>
                </c:pt>
                <c:pt idx="654">
                  <c:v>6</c:v>
                </c:pt>
                <c:pt idx="655">
                  <c:v>5</c:v>
                </c:pt>
                <c:pt idx="656">
                  <c:v>7</c:v>
                </c:pt>
                <c:pt idx="657">
                  <c:v>10</c:v>
                </c:pt>
                <c:pt idx="658">
                  <c:v>10</c:v>
                </c:pt>
                <c:pt idx="659">
                  <c:v>5</c:v>
                </c:pt>
                <c:pt idx="660">
                  <c:v>6</c:v>
                </c:pt>
                <c:pt idx="661">
                  <c:v>11</c:v>
                </c:pt>
                <c:pt idx="662">
                  <c:v>1</c:v>
                </c:pt>
                <c:pt idx="663">
                  <c:v>6</c:v>
                </c:pt>
                <c:pt idx="664">
                  <c:v>4</c:v>
                </c:pt>
                <c:pt idx="665">
                  <c:v>7</c:v>
                </c:pt>
                <c:pt idx="666">
                  <c:v>5</c:v>
                </c:pt>
                <c:pt idx="667">
                  <c:v>7</c:v>
                </c:pt>
                <c:pt idx="668">
                  <c:v>7</c:v>
                </c:pt>
                <c:pt idx="669">
                  <c:v>6</c:v>
                </c:pt>
                <c:pt idx="670">
                  <c:v>6</c:v>
                </c:pt>
                <c:pt idx="671">
                  <c:v>2</c:v>
                </c:pt>
                <c:pt idx="672">
                  <c:v>7</c:v>
                </c:pt>
                <c:pt idx="673">
                  <c:v>5</c:v>
                </c:pt>
                <c:pt idx="674">
                  <c:v>4</c:v>
                </c:pt>
                <c:pt idx="675">
                  <c:v>7</c:v>
                </c:pt>
                <c:pt idx="676">
                  <c:v>6</c:v>
                </c:pt>
                <c:pt idx="677">
                  <c:v>6</c:v>
                </c:pt>
                <c:pt idx="678">
                  <c:v>1</c:v>
                </c:pt>
                <c:pt idx="679">
                  <c:v>2</c:v>
                </c:pt>
                <c:pt idx="680">
                  <c:v>9</c:v>
                </c:pt>
                <c:pt idx="681">
                  <c:v>2</c:v>
                </c:pt>
                <c:pt idx="682">
                  <c:v>6</c:v>
                </c:pt>
                <c:pt idx="683">
                  <c:v>11</c:v>
                </c:pt>
                <c:pt idx="684">
                  <c:v>6</c:v>
                </c:pt>
                <c:pt idx="685">
                  <c:v>5</c:v>
                </c:pt>
                <c:pt idx="686">
                  <c:v>3</c:v>
                </c:pt>
                <c:pt idx="687">
                  <c:v>6</c:v>
                </c:pt>
                <c:pt idx="688">
                  <c:v>5</c:v>
                </c:pt>
                <c:pt idx="689">
                  <c:v>7</c:v>
                </c:pt>
                <c:pt idx="690">
                  <c:v>6</c:v>
                </c:pt>
                <c:pt idx="691">
                  <c:v>1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8</c:v>
                </c:pt>
                <c:pt idx="696">
                  <c:v>11</c:v>
                </c:pt>
                <c:pt idx="697">
                  <c:v>5</c:v>
                </c:pt>
                <c:pt idx="698">
                  <c:v>8</c:v>
                </c:pt>
                <c:pt idx="699">
                  <c:v>8</c:v>
                </c:pt>
                <c:pt idx="700">
                  <c:v>4</c:v>
                </c:pt>
                <c:pt idx="701">
                  <c:v>10</c:v>
                </c:pt>
                <c:pt idx="702">
                  <c:v>3</c:v>
                </c:pt>
                <c:pt idx="703">
                  <c:v>8</c:v>
                </c:pt>
                <c:pt idx="704">
                  <c:v>6</c:v>
                </c:pt>
                <c:pt idx="705">
                  <c:v>4</c:v>
                </c:pt>
                <c:pt idx="706">
                  <c:v>5</c:v>
                </c:pt>
                <c:pt idx="707">
                  <c:v>7</c:v>
                </c:pt>
                <c:pt idx="708">
                  <c:v>8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8</c:v>
                </c:pt>
                <c:pt idx="713">
                  <c:v>6</c:v>
                </c:pt>
                <c:pt idx="714">
                  <c:v>10</c:v>
                </c:pt>
                <c:pt idx="715">
                  <c:v>9</c:v>
                </c:pt>
                <c:pt idx="716">
                  <c:v>1</c:v>
                </c:pt>
                <c:pt idx="717">
                  <c:v>6</c:v>
                </c:pt>
                <c:pt idx="718">
                  <c:v>6</c:v>
                </c:pt>
                <c:pt idx="719">
                  <c:v>7</c:v>
                </c:pt>
                <c:pt idx="720">
                  <c:v>6</c:v>
                </c:pt>
                <c:pt idx="721">
                  <c:v>4</c:v>
                </c:pt>
                <c:pt idx="722">
                  <c:v>12</c:v>
                </c:pt>
                <c:pt idx="723">
                  <c:v>3</c:v>
                </c:pt>
                <c:pt idx="724">
                  <c:v>7</c:v>
                </c:pt>
                <c:pt idx="725">
                  <c:v>4</c:v>
                </c:pt>
                <c:pt idx="726">
                  <c:v>10</c:v>
                </c:pt>
                <c:pt idx="727">
                  <c:v>2</c:v>
                </c:pt>
                <c:pt idx="728">
                  <c:v>7</c:v>
                </c:pt>
                <c:pt idx="729">
                  <c:v>7</c:v>
                </c:pt>
                <c:pt idx="730">
                  <c:v>2</c:v>
                </c:pt>
                <c:pt idx="731">
                  <c:v>6</c:v>
                </c:pt>
                <c:pt idx="732">
                  <c:v>10</c:v>
                </c:pt>
                <c:pt idx="733">
                  <c:v>6</c:v>
                </c:pt>
                <c:pt idx="734">
                  <c:v>6</c:v>
                </c:pt>
                <c:pt idx="735">
                  <c:v>5</c:v>
                </c:pt>
                <c:pt idx="736">
                  <c:v>7</c:v>
                </c:pt>
                <c:pt idx="737">
                  <c:v>8</c:v>
                </c:pt>
                <c:pt idx="738">
                  <c:v>2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1</c:v>
                </c:pt>
                <c:pt idx="744">
                  <c:v>10</c:v>
                </c:pt>
                <c:pt idx="745">
                  <c:v>8</c:v>
                </c:pt>
                <c:pt idx="746">
                  <c:v>1</c:v>
                </c:pt>
                <c:pt idx="747">
                  <c:v>4</c:v>
                </c:pt>
                <c:pt idx="748">
                  <c:v>11</c:v>
                </c:pt>
                <c:pt idx="749">
                  <c:v>5</c:v>
                </c:pt>
                <c:pt idx="750">
                  <c:v>7</c:v>
                </c:pt>
                <c:pt idx="751">
                  <c:v>9</c:v>
                </c:pt>
                <c:pt idx="752">
                  <c:v>7</c:v>
                </c:pt>
                <c:pt idx="753">
                  <c:v>5</c:v>
                </c:pt>
                <c:pt idx="754">
                  <c:v>5</c:v>
                </c:pt>
                <c:pt idx="755">
                  <c:v>4</c:v>
                </c:pt>
                <c:pt idx="756">
                  <c:v>6</c:v>
                </c:pt>
                <c:pt idx="757">
                  <c:v>11</c:v>
                </c:pt>
                <c:pt idx="758">
                  <c:v>7</c:v>
                </c:pt>
                <c:pt idx="759">
                  <c:v>7</c:v>
                </c:pt>
                <c:pt idx="760">
                  <c:v>3</c:v>
                </c:pt>
                <c:pt idx="761">
                  <c:v>8</c:v>
                </c:pt>
                <c:pt idx="762">
                  <c:v>11</c:v>
                </c:pt>
                <c:pt idx="763">
                  <c:v>6</c:v>
                </c:pt>
                <c:pt idx="764">
                  <c:v>8</c:v>
                </c:pt>
                <c:pt idx="765">
                  <c:v>2</c:v>
                </c:pt>
                <c:pt idx="766">
                  <c:v>6</c:v>
                </c:pt>
                <c:pt idx="767">
                  <c:v>7</c:v>
                </c:pt>
                <c:pt idx="768">
                  <c:v>6</c:v>
                </c:pt>
                <c:pt idx="769">
                  <c:v>6</c:v>
                </c:pt>
                <c:pt idx="770">
                  <c:v>9</c:v>
                </c:pt>
                <c:pt idx="771">
                  <c:v>3</c:v>
                </c:pt>
                <c:pt idx="772">
                  <c:v>11</c:v>
                </c:pt>
                <c:pt idx="773">
                  <c:v>2</c:v>
                </c:pt>
                <c:pt idx="774">
                  <c:v>3</c:v>
                </c:pt>
                <c:pt idx="775">
                  <c:v>7</c:v>
                </c:pt>
                <c:pt idx="776">
                  <c:v>4</c:v>
                </c:pt>
                <c:pt idx="777">
                  <c:v>9</c:v>
                </c:pt>
                <c:pt idx="778">
                  <c:v>8</c:v>
                </c:pt>
                <c:pt idx="779">
                  <c:v>5</c:v>
                </c:pt>
                <c:pt idx="780">
                  <c:v>4</c:v>
                </c:pt>
                <c:pt idx="781">
                  <c:v>10</c:v>
                </c:pt>
                <c:pt idx="782">
                  <c:v>5</c:v>
                </c:pt>
                <c:pt idx="783">
                  <c:v>2</c:v>
                </c:pt>
                <c:pt idx="784">
                  <c:v>7</c:v>
                </c:pt>
                <c:pt idx="785">
                  <c:v>7</c:v>
                </c:pt>
                <c:pt idx="786">
                  <c:v>5</c:v>
                </c:pt>
                <c:pt idx="787">
                  <c:v>2</c:v>
                </c:pt>
                <c:pt idx="788">
                  <c:v>6</c:v>
                </c:pt>
                <c:pt idx="789">
                  <c:v>7</c:v>
                </c:pt>
                <c:pt idx="790">
                  <c:v>3</c:v>
                </c:pt>
                <c:pt idx="791">
                  <c:v>7</c:v>
                </c:pt>
                <c:pt idx="792">
                  <c:v>4</c:v>
                </c:pt>
                <c:pt idx="793">
                  <c:v>10</c:v>
                </c:pt>
                <c:pt idx="794">
                  <c:v>4</c:v>
                </c:pt>
                <c:pt idx="795">
                  <c:v>8</c:v>
                </c:pt>
                <c:pt idx="796">
                  <c:v>6</c:v>
                </c:pt>
                <c:pt idx="797">
                  <c:v>7</c:v>
                </c:pt>
                <c:pt idx="798">
                  <c:v>7</c:v>
                </c:pt>
                <c:pt idx="799">
                  <c:v>3</c:v>
                </c:pt>
                <c:pt idx="800">
                  <c:v>5</c:v>
                </c:pt>
                <c:pt idx="801">
                  <c:v>8</c:v>
                </c:pt>
                <c:pt idx="802">
                  <c:v>8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11</c:v>
                </c:pt>
                <c:pt idx="807">
                  <c:v>7</c:v>
                </c:pt>
                <c:pt idx="808">
                  <c:v>7</c:v>
                </c:pt>
                <c:pt idx="809">
                  <c:v>1</c:v>
                </c:pt>
                <c:pt idx="810">
                  <c:v>2</c:v>
                </c:pt>
                <c:pt idx="811">
                  <c:v>5</c:v>
                </c:pt>
                <c:pt idx="812">
                  <c:v>2</c:v>
                </c:pt>
                <c:pt idx="813">
                  <c:v>7</c:v>
                </c:pt>
                <c:pt idx="814">
                  <c:v>7</c:v>
                </c:pt>
                <c:pt idx="815">
                  <c:v>6</c:v>
                </c:pt>
                <c:pt idx="816">
                  <c:v>5</c:v>
                </c:pt>
                <c:pt idx="817">
                  <c:v>11</c:v>
                </c:pt>
                <c:pt idx="818">
                  <c:v>3</c:v>
                </c:pt>
                <c:pt idx="819">
                  <c:v>8</c:v>
                </c:pt>
                <c:pt idx="820">
                  <c:v>4</c:v>
                </c:pt>
                <c:pt idx="821">
                  <c:v>6</c:v>
                </c:pt>
                <c:pt idx="822">
                  <c:v>8</c:v>
                </c:pt>
                <c:pt idx="823">
                  <c:v>5</c:v>
                </c:pt>
                <c:pt idx="824">
                  <c:v>8</c:v>
                </c:pt>
                <c:pt idx="825">
                  <c:v>6</c:v>
                </c:pt>
                <c:pt idx="826">
                  <c:v>11</c:v>
                </c:pt>
                <c:pt idx="827">
                  <c:v>11</c:v>
                </c:pt>
                <c:pt idx="828">
                  <c:v>6</c:v>
                </c:pt>
                <c:pt idx="829">
                  <c:v>5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5</c:v>
                </c:pt>
                <c:pt idx="834">
                  <c:v>3</c:v>
                </c:pt>
                <c:pt idx="835">
                  <c:v>4</c:v>
                </c:pt>
                <c:pt idx="836">
                  <c:v>4</c:v>
                </c:pt>
                <c:pt idx="837">
                  <c:v>5</c:v>
                </c:pt>
                <c:pt idx="838">
                  <c:v>7</c:v>
                </c:pt>
                <c:pt idx="839">
                  <c:v>8</c:v>
                </c:pt>
                <c:pt idx="840">
                  <c:v>2</c:v>
                </c:pt>
                <c:pt idx="841">
                  <c:v>6</c:v>
                </c:pt>
                <c:pt idx="842">
                  <c:v>1</c:v>
                </c:pt>
                <c:pt idx="843">
                  <c:v>9</c:v>
                </c:pt>
                <c:pt idx="844">
                  <c:v>9</c:v>
                </c:pt>
                <c:pt idx="845">
                  <c:v>5</c:v>
                </c:pt>
                <c:pt idx="846">
                  <c:v>4</c:v>
                </c:pt>
                <c:pt idx="847">
                  <c:v>1</c:v>
                </c:pt>
                <c:pt idx="848">
                  <c:v>7</c:v>
                </c:pt>
                <c:pt idx="849">
                  <c:v>8</c:v>
                </c:pt>
                <c:pt idx="850">
                  <c:v>5</c:v>
                </c:pt>
                <c:pt idx="851">
                  <c:v>7</c:v>
                </c:pt>
                <c:pt idx="852">
                  <c:v>6</c:v>
                </c:pt>
                <c:pt idx="853">
                  <c:v>2</c:v>
                </c:pt>
                <c:pt idx="854">
                  <c:v>11</c:v>
                </c:pt>
                <c:pt idx="855">
                  <c:v>6</c:v>
                </c:pt>
                <c:pt idx="856">
                  <c:v>5</c:v>
                </c:pt>
                <c:pt idx="857">
                  <c:v>11</c:v>
                </c:pt>
                <c:pt idx="858">
                  <c:v>6</c:v>
                </c:pt>
                <c:pt idx="859">
                  <c:v>1</c:v>
                </c:pt>
                <c:pt idx="860">
                  <c:v>7</c:v>
                </c:pt>
                <c:pt idx="861">
                  <c:v>3</c:v>
                </c:pt>
                <c:pt idx="862">
                  <c:v>4</c:v>
                </c:pt>
                <c:pt idx="863">
                  <c:v>8</c:v>
                </c:pt>
                <c:pt idx="864">
                  <c:v>9</c:v>
                </c:pt>
                <c:pt idx="865">
                  <c:v>7</c:v>
                </c:pt>
                <c:pt idx="866">
                  <c:v>11</c:v>
                </c:pt>
                <c:pt idx="867">
                  <c:v>4</c:v>
                </c:pt>
                <c:pt idx="868">
                  <c:v>5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6</c:v>
                </c:pt>
                <c:pt idx="873">
                  <c:v>5</c:v>
                </c:pt>
                <c:pt idx="874">
                  <c:v>8</c:v>
                </c:pt>
                <c:pt idx="875">
                  <c:v>7</c:v>
                </c:pt>
                <c:pt idx="876">
                  <c:v>5</c:v>
                </c:pt>
                <c:pt idx="877">
                  <c:v>7</c:v>
                </c:pt>
                <c:pt idx="878">
                  <c:v>4</c:v>
                </c:pt>
                <c:pt idx="879">
                  <c:v>5</c:v>
                </c:pt>
                <c:pt idx="880">
                  <c:v>4</c:v>
                </c:pt>
                <c:pt idx="881">
                  <c:v>6</c:v>
                </c:pt>
                <c:pt idx="882">
                  <c:v>9</c:v>
                </c:pt>
                <c:pt idx="883">
                  <c:v>3</c:v>
                </c:pt>
                <c:pt idx="884">
                  <c:v>7</c:v>
                </c:pt>
                <c:pt idx="885">
                  <c:v>4</c:v>
                </c:pt>
                <c:pt idx="886">
                  <c:v>5</c:v>
                </c:pt>
                <c:pt idx="887">
                  <c:v>5</c:v>
                </c:pt>
                <c:pt idx="888">
                  <c:v>4</c:v>
                </c:pt>
                <c:pt idx="889">
                  <c:v>4</c:v>
                </c:pt>
                <c:pt idx="890">
                  <c:v>6</c:v>
                </c:pt>
                <c:pt idx="891">
                  <c:v>3</c:v>
                </c:pt>
                <c:pt idx="892">
                  <c:v>6</c:v>
                </c:pt>
                <c:pt idx="893">
                  <c:v>10</c:v>
                </c:pt>
                <c:pt idx="894">
                  <c:v>5</c:v>
                </c:pt>
                <c:pt idx="895">
                  <c:v>3</c:v>
                </c:pt>
                <c:pt idx="896">
                  <c:v>3</c:v>
                </c:pt>
                <c:pt idx="897">
                  <c:v>10</c:v>
                </c:pt>
                <c:pt idx="898">
                  <c:v>7</c:v>
                </c:pt>
                <c:pt idx="899">
                  <c:v>1</c:v>
                </c:pt>
                <c:pt idx="900">
                  <c:v>7</c:v>
                </c:pt>
                <c:pt idx="901">
                  <c:v>7</c:v>
                </c:pt>
                <c:pt idx="902">
                  <c:v>4</c:v>
                </c:pt>
                <c:pt idx="903">
                  <c:v>4</c:v>
                </c:pt>
                <c:pt idx="904">
                  <c:v>5</c:v>
                </c:pt>
                <c:pt idx="905">
                  <c:v>3</c:v>
                </c:pt>
                <c:pt idx="906">
                  <c:v>6</c:v>
                </c:pt>
                <c:pt idx="907">
                  <c:v>9</c:v>
                </c:pt>
                <c:pt idx="908">
                  <c:v>7</c:v>
                </c:pt>
                <c:pt idx="909">
                  <c:v>5</c:v>
                </c:pt>
                <c:pt idx="910">
                  <c:v>8</c:v>
                </c:pt>
                <c:pt idx="911">
                  <c:v>3</c:v>
                </c:pt>
                <c:pt idx="912">
                  <c:v>5</c:v>
                </c:pt>
                <c:pt idx="913">
                  <c:v>12</c:v>
                </c:pt>
                <c:pt idx="914">
                  <c:v>7</c:v>
                </c:pt>
                <c:pt idx="915">
                  <c:v>5</c:v>
                </c:pt>
                <c:pt idx="916">
                  <c:v>6</c:v>
                </c:pt>
                <c:pt idx="917">
                  <c:v>7</c:v>
                </c:pt>
                <c:pt idx="918">
                  <c:v>11</c:v>
                </c:pt>
                <c:pt idx="919">
                  <c:v>6</c:v>
                </c:pt>
                <c:pt idx="920">
                  <c:v>7</c:v>
                </c:pt>
                <c:pt idx="921">
                  <c:v>8</c:v>
                </c:pt>
                <c:pt idx="922">
                  <c:v>12</c:v>
                </c:pt>
                <c:pt idx="923">
                  <c:v>5</c:v>
                </c:pt>
                <c:pt idx="924">
                  <c:v>6</c:v>
                </c:pt>
                <c:pt idx="925">
                  <c:v>8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10</c:v>
                </c:pt>
                <c:pt idx="931">
                  <c:v>7</c:v>
                </c:pt>
                <c:pt idx="932">
                  <c:v>7</c:v>
                </c:pt>
                <c:pt idx="933">
                  <c:v>5</c:v>
                </c:pt>
                <c:pt idx="934">
                  <c:v>7</c:v>
                </c:pt>
                <c:pt idx="935">
                  <c:v>8</c:v>
                </c:pt>
                <c:pt idx="936">
                  <c:v>7</c:v>
                </c:pt>
                <c:pt idx="937">
                  <c:v>11</c:v>
                </c:pt>
                <c:pt idx="938">
                  <c:v>11</c:v>
                </c:pt>
                <c:pt idx="939">
                  <c:v>6</c:v>
                </c:pt>
                <c:pt idx="940">
                  <c:v>5</c:v>
                </c:pt>
                <c:pt idx="941">
                  <c:v>7</c:v>
                </c:pt>
                <c:pt idx="942">
                  <c:v>10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11</c:v>
                </c:pt>
                <c:pt idx="947">
                  <c:v>5</c:v>
                </c:pt>
                <c:pt idx="948">
                  <c:v>6</c:v>
                </c:pt>
                <c:pt idx="949">
                  <c:v>2</c:v>
                </c:pt>
                <c:pt idx="950">
                  <c:v>2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11</c:v>
                </c:pt>
                <c:pt idx="955">
                  <c:v>3</c:v>
                </c:pt>
                <c:pt idx="956">
                  <c:v>3</c:v>
                </c:pt>
                <c:pt idx="957">
                  <c:v>7</c:v>
                </c:pt>
                <c:pt idx="958">
                  <c:v>4</c:v>
                </c:pt>
                <c:pt idx="959">
                  <c:v>10</c:v>
                </c:pt>
                <c:pt idx="960">
                  <c:v>12</c:v>
                </c:pt>
                <c:pt idx="961">
                  <c:v>7</c:v>
                </c:pt>
                <c:pt idx="962">
                  <c:v>4</c:v>
                </c:pt>
                <c:pt idx="963">
                  <c:v>4</c:v>
                </c:pt>
                <c:pt idx="964">
                  <c:v>6</c:v>
                </c:pt>
                <c:pt idx="965">
                  <c:v>5</c:v>
                </c:pt>
                <c:pt idx="966">
                  <c:v>3</c:v>
                </c:pt>
                <c:pt idx="967">
                  <c:v>7</c:v>
                </c:pt>
                <c:pt idx="968">
                  <c:v>7</c:v>
                </c:pt>
                <c:pt idx="969">
                  <c:v>6</c:v>
                </c:pt>
                <c:pt idx="970">
                  <c:v>3</c:v>
                </c:pt>
                <c:pt idx="971">
                  <c:v>11</c:v>
                </c:pt>
                <c:pt idx="972">
                  <c:v>7</c:v>
                </c:pt>
                <c:pt idx="973">
                  <c:v>6</c:v>
                </c:pt>
                <c:pt idx="974">
                  <c:v>3</c:v>
                </c:pt>
                <c:pt idx="975">
                  <c:v>7</c:v>
                </c:pt>
                <c:pt idx="976">
                  <c:v>7</c:v>
                </c:pt>
                <c:pt idx="977">
                  <c:v>6</c:v>
                </c:pt>
                <c:pt idx="978">
                  <c:v>10</c:v>
                </c:pt>
                <c:pt idx="979">
                  <c:v>3</c:v>
                </c:pt>
                <c:pt idx="980">
                  <c:v>5</c:v>
                </c:pt>
                <c:pt idx="981">
                  <c:v>10</c:v>
                </c:pt>
                <c:pt idx="982">
                  <c:v>7</c:v>
                </c:pt>
                <c:pt idx="983">
                  <c:v>6</c:v>
                </c:pt>
                <c:pt idx="984">
                  <c:v>11</c:v>
                </c:pt>
                <c:pt idx="985">
                  <c:v>5</c:v>
                </c:pt>
                <c:pt idx="986">
                  <c:v>10</c:v>
                </c:pt>
                <c:pt idx="987">
                  <c:v>5</c:v>
                </c:pt>
                <c:pt idx="988">
                  <c:v>6</c:v>
                </c:pt>
                <c:pt idx="989">
                  <c:v>8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4</c:v>
                </c:pt>
                <c:pt idx="994">
                  <c:v>7</c:v>
                </c:pt>
                <c:pt idx="995">
                  <c:v>8</c:v>
                </c:pt>
                <c:pt idx="996">
                  <c:v>1</c:v>
                </c:pt>
                <c:pt idx="997">
                  <c:v>10</c:v>
                </c:pt>
                <c:pt idx="998">
                  <c:v>2</c:v>
                </c:pt>
                <c:pt idx="999">
                  <c:v>6</c:v>
                </c:pt>
                <c:pt idx="1000">
                  <c:v>1</c:v>
                </c:pt>
                <c:pt idx="1001">
                  <c:v>12</c:v>
                </c:pt>
                <c:pt idx="1002">
                  <c:v>8</c:v>
                </c:pt>
                <c:pt idx="1003">
                  <c:v>8</c:v>
                </c:pt>
                <c:pt idx="1004">
                  <c:v>5</c:v>
                </c:pt>
                <c:pt idx="1005">
                  <c:v>3</c:v>
                </c:pt>
                <c:pt idx="1006">
                  <c:v>7</c:v>
                </c:pt>
                <c:pt idx="1007">
                  <c:v>6</c:v>
                </c:pt>
                <c:pt idx="1008">
                  <c:v>9</c:v>
                </c:pt>
                <c:pt idx="1009">
                  <c:v>12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4</c:v>
                </c:pt>
                <c:pt idx="1014">
                  <c:v>5</c:v>
                </c:pt>
                <c:pt idx="1015">
                  <c:v>4</c:v>
                </c:pt>
                <c:pt idx="1016">
                  <c:v>3</c:v>
                </c:pt>
                <c:pt idx="1017">
                  <c:v>11</c:v>
                </c:pt>
                <c:pt idx="1018">
                  <c:v>7</c:v>
                </c:pt>
                <c:pt idx="1019">
                  <c:v>7</c:v>
                </c:pt>
                <c:pt idx="1020">
                  <c:v>11</c:v>
                </c:pt>
                <c:pt idx="1021">
                  <c:v>8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11</c:v>
                </c:pt>
                <c:pt idx="1028">
                  <c:v>7</c:v>
                </c:pt>
                <c:pt idx="1029">
                  <c:v>3</c:v>
                </c:pt>
                <c:pt idx="1030">
                  <c:v>1</c:v>
                </c:pt>
                <c:pt idx="1031">
                  <c:v>5</c:v>
                </c:pt>
                <c:pt idx="1032">
                  <c:v>5</c:v>
                </c:pt>
                <c:pt idx="1033">
                  <c:v>7</c:v>
                </c:pt>
                <c:pt idx="1034">
                  <c:v>4</c:v>
                </c:pt>
                <c:pt idx="1035">
                  <c:v>8</c:v>
                </c:pt>
                <c:pt idx="1036">
                  <c:v>11</c:v>
                </c:pt>
                <c:pt idx="1037">
                  <c:v>5</c:v>
                </c:pt>
                <c:pt idx="1038">
                  <c:v>11</c:v>
                </c:pt>
                <c:pt idx="1039">
                  <c:v>7</c:v>
                </c:pt>
                <c:pt idx="1040">
                  <c:v>12</c:v>
                </c:pt>
                <c:pt idx="1041">
                  <c:v>6</c:v>
                </c:pt>
                <c:pt idx="1042">
                  <c:v>3</c:v>
                </c:pt>
                <c:pt idx="1043">
                  <c:v>3</c:v>
                </c:pt>
                <c:pt idx="1044">
                  <c:v>7</c:v>
                </c:pt>
                <c:pt idx="1045">
                  <c:v>9</c:v>
                </c:pt>
                <c:pt idx="1046">
                  <c:v>4</c:v>
                </c:pt>
                <c:pt idx="1047">
                  <c:v>3</c:v>
                </c:pt>
                <c:pt idx="1048">
                  <c:v>5</c:v>
                </c:pt>
                <c:pt idx="1049">
                  <c:v>6</c:v>
                </c:pt>
                <c:pt idx="1050">
                  <c:v>6</c:v>
                </c:pt>
                <c:pt idx="1051">
                  <c:v>10</c:v>
                </c:pt>
                <c:pt idx="1052">
                  <c:v>4</c:v>
                </c:pt>
                <c:pt idx="1053">
                  <c:v>2</c:v>
                </c:pt>
                <c:pt idx="1054">
                  <c:v>12</c:v>
                </c:pt>
                <c:pt idx="1055">
                  <c:v>3</c:v>
                </c:pt>
                <c:pt idx="1056">
                  <c:v>4</c:v>
                </c:pt>
                <c:pt idx="1057">
                  <c:v>11</c:v>
                </c:pt>
                <c:pt idx="1058">
                  <c:v>12</c:v>
                </c:pt>
                <c:pt idx="1059">
                  <c:v>5</c:v>
                </c:pt>
                <c:pt idx="1060">
                  <c:v>5</c:v>
                </c:pt>
                <c:pt idx="1061">
                  <c:v>11</c:v>
                </c:pt>
                <c:pt idx="1062">
                  <c:v>12</c:v>
                </c:pt>
                <c:pt idx="1063">
                  <c:v>4</c:v>
                </c:pt>
                <c:pt idx="1064">
                  <c:v>4</c:v>
                </c:pt>
                <c:pt idx="1065">
                  <c:v>11</c:v>
                </c:pt>
                <c:pt idx="1066">
                  <c:v>5</c:v>
                </c:pt>
                <c:pt idx="1067">
                  <c:v>5</c:v>
                </c:pt>
                <c:pt idx="1068">
                  <c:v>6</c:v>
                </c:pt>
                <c:pt idx="1069">
                  <c:v>5</c:v>
                </c:pt>
                <c:pt idx="1070">
                  <c:v>6</c:v>
                </c:pt>
                <c:pt idx="1071">
                  <c:v>5</c:v>
                </c:pt>
                <c:pt idx="1072">
                  <c:v>10</c:v>
                </c:pt>
                <c:pt idx="1073">
                  <c:v>6</c:v>
                </c:pt>
                <c:pt idx="1074">
                  <c:v>1</c:v>
                </c:pt>
                <c:pt idx="1075">
                  <c:v>8</c:v>
                </c:pt>
                <c:pt idx="1076">
                  <c:v>2</c:v>
                </c:pt>
                <c:pt idx="1077">
                  <c:v>6</c:v>
                </c:pt>
                <c:pt idx="1078">
                  <c:v>7</c:v>
                </c:pt>
                <c:pt idx="1079">
                  <c:v>6</c:v>
                </c:pt>
                <c:pt idx="1080">
                  <c:v>12</c:v>
                </c:pt>
                <c:pt idx="1081">
                  <c:v>1</c:v>
                </c:pt>
                <c:pt idx="1082">
                  <c:v>5</c:v>
                </c:pt>
                <c:pt idx="1083">
                  <c:v>10</c:v>
                </c:pt>
                <c:pt idx="1084">
                  <c:v>6</c:v>
                </c:pt>
                <c:pt idx="1085">
                  <c:v>6</c:v>
                </c:pt>
                <c:pt idx="1086">
                  <c:v>12</c:v>
                </c:pt>
                <c:pt idx="1087">
                  <c:v>7</c:v>
                </c:pt>
                <c:pt idx="1088">
                  <c:v>5</c:v>
                </c:pt>
                <c:pt idx="1089">
                  <c:v>7</c:v>
                </c:pt>
                <c:pt idx="1090">
                  <c:v>5</c:v>
                </c:pt>
                <c:pt idx="1091">
                  <c:v>4</c:v>
                </c:pt>
                <c:pt idx="1092">
                  <c:v>11</c:v>
                </c:pt>
                <c:pt idx="1093">
                  <c:v>3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7</c:v>
                </c:pt>
                <c:pt idx="1098">
                  <c:v>8</c:v>
                </c:pt>
                <c:pt idx="1099">
                  <c:v>3</c:v>
                </c:pt>
                <c:pt idx="1100">
                  <c:v>7</c:v>
                </c:pt>
                <c:pt idx="1101">
                  <c:v>6</c:v>
                </c:pt>
                <c:pt idx="1102">
                  <c:v>8</c:v>
                </c:pt>
                <c:pt idx="1103">
                  <c:v>12</c:v>
                </c:pt>
                <c:pt idx="1104">
                  <c:v>8</c:v>
                </c:pt>
                <c:pt idx="1105">
                  <c:v>3</c:v>
                </c:pt>
                <c:pt idx="1106">
                  <c:v>7</c:v>
                </c:pt>
                <c:pt idx="1107">
                  <c:v>3</c:v>
                </c:pt>
                <c:pt idx="1108">
                  <c:v>6</c:v>
                </c:pt>
                <c:pt idx="1109">
                  <c:v>9</c:v>
                </c:pt>
                <c:pt idx="1110">
                  <c:v>10</c:v>
                </c:pt>
                <c:pt idx="1111">
                  <c:v>4</c:v>
                </c:pt>
                <c:pt idx="1112">
                  <c:v>6</c:v>
                </c:pt>
                <c:pt idx="1113">
                  <c:v>9</c:v>
                </c:pt>
                <c:pt idx="1114">
                  <c:v>5</c:v>
                </c:pt>
                <c:pt idx="1115">
                  <c:v>6</c:v>
                </c:pt>
                <c:pt idx="1116">
                  <c:v>6</c:v>
                </c:pt>
                <c:pt idx="1117">
                  <c:v>1</c:v>
                </c:pt>
                <c:pt idx="1118">
                  <c:v>7</c:v>
                </c:pt>
                <c:pt idx="1119">
                  <c:v>6</c:v>
                </c:pt>
                <c:pt idx="1120">
                  <c:v>5</c:v>
                </c:pt>
                <c:pt idx="1121">
                  <c:v>10</c:v>
                </c:pt>
                <c:pt idx="1122">
                  <c:v>10</c:v>
                </c:pt>
                <c:pt idx="1123">
                  <c:v>6</c:v>
                </c:pt>
                <c:pt idx="1124">
                  <c:v>3</c:v>
                </c:pt>
                <c:pt idx="1125">
                  <c:v>7</c:v>
                </c:pt>
                <c:pt idx="1126">
                  <c:v>4</c:v>
                </c:pt>
                <c:pt idx="1127">
                  <c:v>7</c:v>
                </c:pt>
                <c:pt idx="1128">
                  <c:v>6</c:v>
                </c:pt>
                <c:pt idx="1129">
                  <c:v>5</c:v>
                </c:pt>
                <c:pt idx="1130">
                  <c:v>6</c:v>
                </c:pt>
                <c:pt idx="1131">
                  <c:v>5</c:v>
                </c:pt>
                <c:pt idx="1132">
                  <c:v>10</c:v>
                </c:pt>
                <c:pt idx="1133">
                  <c:v>8</c:v>
                </c:pt>
                <c:pt idx="1134">
                  <c:v>10</c:v>
                </c:pt>
                <c:pt idx="1135">
                  <c:v>5</c:v>
                </c:pt>
                <c:pt idx="1136">
                  <c:v>7</c:v>
                </c:pt>
                <c:pt idx="1137">
                  <c:v>10</c:v>
                </c:pt>
                <c:pt idx="1138">
                  <c:v>3</c:v>
                </c:pt>
                <c:pt idx="1139">
                  <c:v>9</c:v>
                </c:pt>
                <c:pt idx="1140">
                  <c:v>4</c:v>
                </c:pt>
                <c:pt idx="1141">
                  <c:v>12</c:v>
                </c:pt>
                <c:pt idx="1142">
                  <c:v>4</c:v>
                </c:pt>
                <c:pt idx="1143">
                  <c:v>2</c:v>
                </c:pt>
                <c:pt idx="1144">
                  <c:v>6</c:v>
                </c:pt>
                <c:pt idx="1145">
                  <c:v>5</c:v>
                </c:pt>
                <c:pt idx="1146">
                  <c:v>5</c:v>
                </c:pt>
                <c:pt idx="1147">
                  <c:v>10</c:v>
                </c:pt>
                <c:pt idx="1148">
                  <c:v>7</c:v>
                </c:pt>
                <c:pt idx="1149">
                  <c:v>4</c:v>
                </c:pt>
                <c:pt idx="1150">
                  <c:v>8</c:v>
                </c:pt>
                <c:pt idx="1151">
                  <c:v>1</c:v>
                </c:pt>
                <c:pt idx="1152">
                  <c:v>3</c:v>
                </c:pt>
                <c:pt idx="1153">
                  <c:v>3</c:v>
                </c:pt>
                <c:pt idx="1154">
                  <c:v>6</c:v>
                </c:pt>
                <c:pt idx="1155">
                  <c:v>11</c:v>
                </c:pt>
                <c:pt idx="1156">
                  <c:v>6</c:v>
                </c:pt>
                <c:pt idx="1157">
                  <c:v>9</c:v>
                </c:pt>
                <c:pt idx="1158">
                  <c:v>6</c:v>
                </c:pt>
                <c:pt idx="1159">
                  <c:v>6</c:v>
                </c:pt>
                <c:pt idx="1160">
                  <c:v>5</c:v>
                </c:pt>
                <c:pt idx="1161">
                  <c:v>4</c:v>
                </c:pt>
                <c:pt idx="1162">
                  <c:v>5</c:v>
                </c:pt>
                <c:pt idx="1163">
                  <c:v>8</c:v>
                </c:pt>
                <c:pt idx="1164">
                  <c:v>12</c:v>
                </c:pt>
                <c:pt idx="1165">
                  <c:v>5</c:v>
                </c:pt>
                <c:pt idx="1166">
                  <c:v>7</c:v>
                </c:pt>
                <c:pt idx="1167">
                  <c:v>3</c:v>
                </c:pt>
                <c:pt idx="1168">
                  <c:v>6</c:v>
                </c:pt>
                <c:pt idx="1169">
                  <c:v>10</c:v>
                </c:pt>
                <c:pt idx="1170">
                  <c:v>8</c:v>
                </c:pt>
                <c:pt idx="1171">
                  <c:v>4</c:v>
                </c:pt>
                <c:pt idx="1172">
                  <c:v>4</c:v>
                </c:pt>
                <c:pt idx="1173">
                  <c:v>7</c:v>
                </c:pt>
                <c:pt idx="1174">
                  <c:v>10</c:v>
                </c:pt>
                <c:pt idx="1175">
                  <c:v>8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4</c:v>
                </c:pt>
                <c:pt idx="1180">
                  <c:v>11</c:v>
                </c:pt>
                <c:pt idx="1181">
                  <c:v>9</c:v>
                </c:pt>
                <c:pt idx="1182">
                  <c:v>5</c:v>
                </c:pt>
                <c:pt idx="1183">
                  <c:v>4</c:v>
                </c:pt>
                <c:pt idx="1184">
                  <c:v>5</c:v>
                </c:pt>
                <c:pt idx="1185">
                  <c:v>11</c:v>
                </c:pt>
                <c:pt idx="1186">
                  <c:v>5</c:v>
                </c:pt>
                <c:pt idx="1187">
                  <c:v>4</c:v>
                </c:pt>
                <c:pt idx="1188">
                  <c:v>12</c:v>
                </c:pt>
                <c:pt idx="1189">
                  <c:v>5</c:v>
                </c:pt>
                <c:pt idx="1190">
                  <c:v>9</c:v>
                </c:pt>
                <c:pt idx="1191">
                  <c:v>5</c:v>
                </c:pt>
                <c:pt idx="1192">
                  <c:v>10</c:v>
                </c:pt>
                <c:pt idx="1193">
                  <c:v>8</c:v>
                </c:pt>
                <c:pt idx="1194">
                  <c:v>2</c:v>
                </c:pt>
                <c:pt idx="1195">
                  <c:v>5</c:v>
                </c:pt>
                <c:pt idx="1196">
                  <c:v>4</c:v>
                </c:pt>
                <c:pt idx="1197">
                  <c:v>6</c:v>
                </c:pt>
              </c:numCache>
            </c:numRef>
          </c:xVal>
          <c:yVal>
            <c:numRef>
              <c:f>Summary!$B$35:$B$1232</c:f>
              <c:numCache>
                <c:formatCode>General</c:formatCode>
                <c:ptCount val="1198"/>
                <c:pt idx="0">
                  <c:v>195110.10219341825</c:v>
                </c:pt>
                <c:pt idx="1">
                  <c:v>187508.89869455938</c:v>
                </c:pt>
                <c:pt idx="2">
                  <c:v>214102.09556234791</c:v>
                </c:pt>
                <c:pt idx="3">
                  <c:v>246074.78563015984</c:v>
                </c:pt>
                <c:pt idx="4">
                  <c:v>174702.6542360161</c:v>
                </c:pt>
                <c:pt idx="5">
                  <c:v>257056.29853699417</c:v>
                </c:pt>
                <c:pt idx="6">
                  <c:v>235260.15364619612</c:v>
                </c:pt>
                <c:pt idx="7">
                  <c:v>139589.07761732212</c:v>
                </c:pt>
                <c:pt idx="8">
                  <c:v>131425.90904267476</c:v>
                </c:pt>
                <c:pt idx="9">
                  <c:v>123158.15051951152</c:v>
                </c:pt>
                <c:pt idx="10">
                  <c:v>183912.90180069936</c:v>
                </c:pt>
                <c:pt idx="11">
                  <c:v>97953.823129555909</c:v>
                </c:pt>
                <c:pt idx="12">
                  <c:v>150089.10301040806</c:v>
                </c:pt>
                <c:pt idx="13">
                  <c:v>99871.937631738139</c:v>
                </c:pt>
                <c:pt idx="14">
                  <c:v>163694.52323781102</c:v>
                </c:pt>
                <c:pt idx="15">
                  <c:v>103144.53745580724</c:v>
                </c:pt>
                <c:pt idx="16">
                  <c:v>267732.97542693629</c:v>
                </c:pt>
                <c:pt idx="17">
                  <c:v>147767.43253923382</c:v>
                </c:pt>
                <c:pt idx="18">
                  <c:v>146246.50023302255</c:v>
                </c:pt>
                <c:pt idx="19">
                  <c:v>243682.08906984091</c:v>
                </c:pt>
                <c:pt idx="20">
                  <c:v>105584.57009360107</c:v>
                </c:pt>
                <c:pt idx="21">
                  <c:v>260092.00562034277</c:v>
                </c:pt>
                <c:pt idx="22">
                  <c:v>215866.40482591381</c:v>
                </c:pt>
                <c:pt idx="23">
                  <c:v>52601.98816549201</c:v>
                </c:pt>
                <c:pt idx="24">
                  <c:v>90389.76706503483</c:v>
                </c:pt>
                <c:pt idx="25">
                  <c:v>161841.95895013356</c:v>
                </c:pt>
                <c:pt idx="26">
                  <c:v>185393.63694091179</c:v>
                </c:pt>
                <c:pt idx="27">
                  <c:v>201681.71213834005</c:v>
                </c:pt>
                <c:pt idx="28">
                  <c:v>250570.1632956625</c:v>
                </c:pt>
                <c:pt idx="29">
                  <c:v>273471.62992796878</c:v>
                </c:pt>
                <c:pt idx="30">
                  <c:v>155747.35592214981</c:v>
                </c:pt>
                <c:pt idx="31">
                  <c:v>170923.03934185681</c:v>
                </c:pt>
                <c:pt idx="32">
                  <c:v>195784.28518072868</c:v>
                </c:pt>
                <c:pt idx="33">
                  <c:v>125740.42032830504</c:v>
                </c:pt>
                <c:pt idx="34">
                  <c:v>120755.75524635949</c:v>
                </c:pt>
                <c:pt idx="35">
                  <c:v>142788.2299708041</c:v>
                </c:pt>
                <c:pt idx="36">
                  <c:v>276686.05391749798</c:v>
                </c:pt>
                <c:pt idx="37">
                  <c:v>242445.66853418906</c:v>
                </c:pt>
                <c:pt idx="38">
                  <c:v>120531.70186328042</c:v>
                </c:pt>
                <c:pt idx="39">
                  <c:v>166984.7765382592</c:v>
                </c:pt>
                <c:pt idx="40">
                  <c:v>120815.61650088496</c:v>
                </c:pt>
                <c:pt idx="41">
                  <c:v>98247.458844220106</c:v>
                </c:pt>
                <c:pt idx="42">
                  <c:v>284670.45655079623</c:v>
                </c:pt>
                <c:pt idx="43">
                  <c:v>114873.69184245029</c:v>
                </c:pt>
                <c:pt idx="44">
                  <c:v>202865.22153741776</c:v>
                </c:pt>
                <c:pt idx="45">
                  <c:v>196049.18554631757</c:v>
                </c:pt>
                <c:pt idx="46">
                  <c:v>109445.42202735358</c:v>
                </c:pt>
                <c:pt idx="47">
                  <c:v>68859.381191064182</c:v>
                </c:pt>
                <c:pt idx="48">
                  <c:v>225200.60316203695</c:v>
                </c:pt>
                <c:pt idx="49">
                  <c:v>135252.85803515723</c:v>
                </c:pt>
                <c:pt idx="50">
                  <c:v>227684.77262983186</c:v>
                </c:pt>
                <c:pt idx="51">
                  <c:v>266537.74146599241</c:v>
                </c:pt>
                <c:pt idx="52">
                  <c:v>293176.04975697759</c:v>
                </c:pt>
                <c:pt idx="53">
                  <c:v>214393.81649253948</c:v>
                </c:pt>
                <c:pt idx="54">
                  <c:v>93479.859580168588</c:v>
                </c:pt>
                <c:pt idx="55">
                  <c:v>249980.66053138277</c:v>
                </c:pt>
                <c:pt idx="56">
                  <c:v>314533.11201489513</c:v>
                </c:pt>
                <c:pt idx="57">
                  <c:v>122798.06953371297</c:v>
                </c:pt>
                <c:pt idx="58">
                  <c:v>202289.52626372865</c:v>
                </c:pt>
                <c:pt idx="59">
                  <c:v>131928.93288815723</c:v>
                </c:pt>
                <c:pt idx="60">
                  <c:v>131150.74040482071</c:v>
                </c:pt>
                <c:pt idx="61">
                  <c:v>102156.16276837484</c:v>
                </c:pt>
                <c:pt idx="62">
                  <c:v>125717.1200533306</c:v>
                </c:pt>
                <c:pt idx="63">
                  <c:v>125161.14572993139</c:v>
                </c:pt>
                <c:pt idx="64">
                  <c:v>209226.3589701833</c:v>
                </c:pt>
                <c:pt idx="65">
                  <c:v>94650.807373135642</c:v>
                </c:pt>
                <c:pt idx="66">
                  <c:v>211561.33063923931</c:v>
                </c:pt>
                <c:pt idx="67">
                  <c:v>199634.76904093934</c:v>
                </c:pt>
                <c:pt idx="68">
                  <c:v>241184.11798123794</c:v>
                </c:pt>
                <c:pt idx="69">
                  <c:v>136667.33330265948</c:v>
                </c:pt>
                <c:pt idx="70">
                  <c:v>154976.39051779601</c:v>
                </c:pt>
                <c:pt idx="71">
                  <c:v>266964.33251930145</c:v>
                </c:pt>
                <c:pt idx="72">
                  <c:v>185561.57465679524</c:v>
                </c:pt>
                <c:pt idx="73">
                  <c:v>127805.35625839463</c:v>
                </c:pt>
                <c:pt idx="74">
                  <c:v>64742.319586562051</c:v>
                </c:pt>
                <c:pt idx="75">
                  <c:v>104871.61711651886</c:v>
                </c:pt>
                <c:pt idx="76">
                  <c:v>202811.44346133489</c:v>
                </c:pt>
                <c:pt idx="77">
                  <c:v>195142.5840611553</c:v>
                </c:pt>
                <c:pt idx="78">
                  <c:v>173772.93552894521</c:v>
                </c:pt>
                <c:pt idx="79">
                  <c:v>228840.08743825785</c:v>
                </c:pt>
                <c:pt idx="80">
                  <c:v>119535.86753040597</c:v>
                </c:pt>
                <c:pt idx="81">
                  <c:v>131280.62285942695</c:v>
                </c:pt>
                <c:pt idx="82">
                  <c:v>234279.86049535248</c:v>
                </c:pt>
                <c:pt idx="83">
                  <c:v>192637.11754190733</c:v>
                </c:pt>
                <c:pt idx="84">
                  <c:v>184908.61202962589</c:v>
                </c:pt>
                <c:pt idx="85">
                  <c:v>172570.07997040256</c:v>
                </c:pt>
                <c:pt idx="86">
                  <c:v>239101.52410520884</c:v>
                </c:pt>
                <c:pt idx="87">
                  <c:v>79387.66234035934</c:v>
                </c:pt>
                <c:pt idx="88">
                  <c:v>117517.16086762324</c:v>
                </c:pt>
                <c:pt idx="89">
                  <c:v>265801.52958813513</c:v>
                </c:pt>
                <c:pt idx="90">
                  <c:v>175830.44530314006</c:v>
                </c:pt>
                <c:pt idx="91">
                  <c:v>154342.05390734648</c:v>
                </c:pt>
                <c:pt idx="92">
                  <c:v>232292.76524923474</c:v>
                </c:pt>
                <c:pt idx="93">
                  <c:v>190621.98439269452</c:v>
                </c:pt>
                <c:pt idx="94">
                  <c:v>147546.74093378813</c:v>
                </c:pt>
                <c:pt idx="95">
                  <c:v>341076.30943281535</c:v>
                </c:pt>
                <c:pt idx="96">
                  <c:v>153757.75698263705</c:v>
                </c:pt>
                <c:pt idx="97">
                  <c:v>103565.91616596625</c:v>
                </c:pt>
                <c:pt idx="98">
                  <c:v>132850.53257151105</c:v>
                </c:pt>
                <c:pt idx="99">
                  <c:v>186219.94024145397</c:v>
                </c:pt>
                <c:pt idx="100">
                  <c:v>216981.83972992189</c:v>
                </c:pt>
                <c:pt idx="101">
                  <c:v>53125.698305949722</c:v>
                </c:pt>
                <c:pt idx="102">
                  <c:v>164931.88335121935</c:v>
                </c:pt>
                <c:pt idx="103">
                  <c:v>79744.109814012598</c:v>
                </c:pt>
                <c:pt idx="104">
                  <c:v>142187.92778716469</c:v>
                </c:pt>
                <c:pt idx="105">
                  <c:v>213634.8690492959</c:v>
                </c:pt>
                <c:pt idx="106">
                  <c:v>236896.26546063059</c:v>
                </c:pt>
                <c:pt idx="107">
                  <c:v>148680.7652985265</c:v>
                </c:pt>
                <c:pt idx="108">
                  <c:v>201005.75333132388</c:v>
                </c:pt>
                <c:pt idx="109">
                  <c:v>232481.79235525418</c:v>
                </c:pt>
                <c:pt idx="110">
                  <c:v>215185.959567137</c:v>
                </c:pt>
                <c:pt idx="111">
                  <c:v>175862.12737358004</c:v>
                </c:pt>
                <c:pt idx="112">
                  <c:v>223053.17385739402</c:v>
                </c:pt>
                <c:pt idx="113">
                  <c:v>200418.96273149512</c:v>
                </c:pt>
                <c:pt idx="114">
                  <c:v>112424.88596098335</c:v>
                </c:pt>
                <c:pt idx="115">
                  <c:v>251690.76858786438</c:v>
                </c:pt>
                <c:pt idx="116">
                  <c:v>138416.35671092395</c:v>
                </c:pt>
                <c:pt idx="117">
                  <c:v>216554.14481024072</c:v>
                </c:pt>
                <c:pt idx="118">
                  <c:v>198164.92613099827</c:v>
                </c:pt>
                <c:pt idx="119">
                  <c:v>92093.482164858317</c:v>
                </c:pt>
                <c:pt idx="120">
                  <c:v>228962.25109683498</c:v>
                </c:pt>
                <c:pt idx="121">
                  <c:v>145861.64634939519</c:v>
                </c:pt>
                <c:pt idx="122">
                  <c:v>127741.76563035337</c:v>
                </c:pt>
                <c:pt idx="123">
                  <c:v>130387.23193707374</c:v>
                </c:pt>
                <c:pt idx="124">
                  <c:v>198468.29333958743</c:v>
                </c:pt>
                <c:pt idx="125">
                  <c:v>212591.37528247351</c:v>
                </c:pt>
                <c:pt idx="126">
                  <c:v>80498.906601134542</c:v>
                </c:pt>
                <c:pt idx="127">
                  <c:v>64818.389766886379</c:v>
                </c:pt>
                <c:pt idx="128">
                  <c:v>232584.85406337344</c:v>
                </c:pt>
                <c:pt idx="129">
                  <c:v>175979.39135711323</c:v>
                </c:pt>
                <c:pt idx="130">
                  <c:v>319360.31594730867</c:v>
                </c:pt>
                <c:pt idx="131">
                  <c:v>119133.73388714477</c:v>
                </c:pt>
                <c:pt idx="132">
                  <c:v>169237.37834848466</c:v>
                </c:pt>
                <c:pt idx="133">
                  <c:v>104083.30351562865</c:v>
                </c:pt>
                <c:pt idx="134">
                  <c:v>241247.41372224313</c:v>
                </c:pt>
                <c:pt idx="135">
                  <c:v>206197.32806849314</c:v>
                </c:pt>
                <c:pt idx="136">
                  <c:v>264192.12635847938</c:v>
                </c:pt>
                <c:pt idx="137">
                  <c:v>137623.76964897459</c:v>
                </c:pt>
                <c:pt idx="138">
                  <c:v>183540.30765895045</c:v>
                </c:pt>
                <c:pt idx="139">
                  <c:v>223575.69863542338</c:v>
                </c:pt>
                <c:pt idx="140">
                  <c:v>188119.39499176975</c:v>
                </c:pt>
                <c:pt idx="141">
                  <c:v>240715.33137944835</c:v>
                </c:pt>
                <c:pt idx="142">
                  <c:v>219685.25521748894</c:v>
                </c:pt>
                <c:pt idx="143">
                  <c:v>231292.09027670755</c:v>
                </c:pt>
                <c:pt idx="144">
                  <c:v>198052.92584253594</c:v>
                </c:pt>
                <c:pt idx="145">
                  <c:v>113216.35880468879</c:v>
                </c:pt>
                <c:pt idx="146">
                  <c:v>186572.80788130121</c:v>
                </c:pt>
                <c:pt idx="147">
                  <c:v>149629.14936908582</c:v>
                </c:pt>
                <c:pt idx="148">
                  <c:v>87908.151208192925</c:v>
                </c:pt>
                <c:pt idx="149">
                  <c:v>254796.73741597566</c:v>
                </c:pt>
                <c:pt idx="150">
                  <c:v>82476.960448774305</c:v>
                </c:pt>
                <c:pt idx="151">
                  <c:v>290486.10759453429</c:v>
                </c:pt>
                <c:pt idx="152">
                  <c:v>173630.9364092554</c:v>
                </c:pt>
                <c:pt idx="153">
                  <c:v>139724.93459094391</c:v>
                </c:pt>
                <c:pt idx="154">
                  <c:v>270190.55858402461</c:v>
                </c:pt>
                <c:pt idx="155">
                  <c:v>241654.54393567596</c:v>
                </c:pt>
                <c:pt idx="156">
                  <c:v>136297.25616094065</c:v>
                </c:pt>
                <c:pt idx="157">
                  <c:v>207658.23713314129</c:v>
                </c:pt>
                <c:pt idx="158">
                  <c:v>198088.85595067395</c:v>
                </c:pt>
                <c:pt idx="159">
                  <c:v>109614.41776200481</c:v>
                </c:pt>
                <c:pt idx="160">
                  <c:v>177215.81517920722</c:v>
                </c:pt>
                <c:pt idx="161">
                  <c:v>260259.14417918309</c:v>
                </c:pt>
                <c:pt idx="162">
                  <c:v>179233.28575684488</c:v>
                </c:pt>
                <c:pt idx="163">
                  <c:v>183811.9968840314</c:v>
                </c:pt>
                <c:pt idx="164">
                  <c:v>123229.30695442409</c:v>
                </c:pt>
                <c:pt idx="165">
                  <c:v>154806.3171022723</c:v>
                </c:pt>
                <c:pt idx="166">
                  <c:v>133808.25421281881</c:v>
                </c:pt>
                <c:pt idx="167">
                  <c:v>204433.05978294928</c:v>
                </c:pt>
                <c:pt idx="168">
                  <c:v>196823.72839013091</c:v>
                </c:pt>
                <c:pt idx="169">
                  <c:v>147606.87002485077</c:v>
                </c:pt>
                <c:pt idx="170">
                  <c:v>244270.88786196316</c:v>
                </c:pt>
                <c:pt idx="171">
                  <c:v>137085.34349959367</c:v>
                </c:pt>
                <c:pt idx="172">
                  <c:v>79114.366662692773</c:v>
                </c:pt>
                <c:pt idx="173">
                  <c:v>183345.52881452389</c:v>
                </c:pt>
                <c:pt idx="174">
                  <c:v>136743.06350050739</c:v>
                </c:pt>
                <c:pt idx="175">
                  <c:v>140735.23317087509</c:v>
                </c:pt>
                <c:pt idx="176">
                  <c:v>164123.94746875545</c:v>
                </c:pt>
                <c:pt idx="177">
                  <c:v>210961.62932347614</c:v>
                </c:pt>
                <c:pt idx="178">
                  <c:v>179684.69825655129</c:v>
                </c:pt>
                <c:pt idx="179">
                  <c:v>242121.68117114692</c:v>
                </c:pt>
                <c:pt idx="180">
                  <c:v>174229.4466261481</c:v>
                </c:pt>
                <c:pt idx="181">
                  <c:v>350675.06890216097</c:v>
                </c:pt>
                <c:pt idx="182">
                  <c:v>106647.62649178473</c:v>
                </c:pt>
                <c:pt idx="183">
                  <c:v>125908.11645333545</c:v>
                </c:pt>
                <c:pt idx="184">
                  <c:v>236512.09484160124</c:v>
                </c:pt>
                <c:pt idx="185">
                  <c:v>148766.92832301275</c:v>
                </c:pt>
                <c:pt idx="186">
                  <c:v>305549.80420930579</c:v>
                </c:pt>
                <c:pt idx="187">
                  <c:v>118797.48584217715</c:v>
                </c:pt>
                <c:pt idx="188">
                  <c:v>115667.86312785796</c:v>
                </c:pt>
                <c:pt idx="189">
                  <c:v>211945.12460658589</c:v>
                </c:pt>
                <c:pt idx="190">
                  <c:v>107173.411054173</c:v>
                </c:pt>
                <c:pt idx="191">
                  <c:v>207924.02557034124</c:v>
                </c:pt>
                <c:pt idx="192">
                  <c:v>203462.12034612015</c:v>
                </c:pt>
                <c:pt idx="193">
                  <c:v>146925.54465344423</c:v>
                </c:pt>
                <c:pt idx="194">
                  <c:v>231471.18210396229</c:v>
                </c:pt>
                <c:pt idx="195">
                  <c:v>88823.120165387372</c:v>
                </c:pt>
                <c:pt idx="196">
                  <c:v>83234.028189284902</c:v>
                </c:pt>
                <c:pt idx="197">
                  <c:v>138199.36535202197</c:v>
                </c:pt>
                <c:pt idx="198">
                  <c:v>236067.61580137999</c:v>
                </c:pt>
                <c:pt idx="199">
                  <c:v>272326.80844544683</c:v>
                </c:pt>
                <c:pt idx="200">
                  <c:v>151970.87059130374</c:v>
                </c:pt>
                <c:pt idx="201">
                  <c:v>191994.20663333306</c:v>
                </c:pt>
                <c:pt idx="202">
                  <c:v>190683.06166414163</c:v>
                </c:pt>
                <c:pt idx="203">
                  <c:v>238353.4154618083</c:v>
                </c:pt>
                <c:pt idx="204">
                  <c:v>107203.52684587384</c:v>
                </c:pt>
                <c:pt idx="205">
                  <c:v>187361.56838738514</c:v>
                </c:pt>
                <c:pt idx="206">
                  <c:v>175093.35870206362</c:v>
                </c:pt>
                <c:pt idx="207">
                  <c:v>163841.30735847127</c:v>
                </c:pt>
                <c:pt idx="208">
                  <c:v>240801.79848600578</c:v>
                </c:pt>
                <c:pt idx="209">
                  <c:v>197874.89719188079</c:v>
                </c:pt>
                <c:pt idx="210">
                  <c:v>217698.75736635987</c:v>
                </c:pt>
                <c:pt idx="211">
                  <c:v>56854.238635760492</c:v>
                </c:pt>
                <c:pt idx="212">
                  <c:v>184979.8229001367</c:v>
                </c:pt>
                <c:pt idx="213">
                  <c:v>123141.04562942393</c:v>
                </c:pt>
                <c:pt idx="214">
                  <c:v>125880.8876709777</c:v>
                </c:pt>
                <c:pt idx="215">
                  <c:v>69119.907335157695</c:v>
                </c:pt>
                <c:pt idx="216">
                  <c:v>210515.56159471007</c:v>
                </c:pt>
                <c:pt idx="217">
                  <c:v>186379.52377052989</c:v>
                </c:pt>
                <c:pt idx="218">
                  <c:v>190810.66068137277</c:v>
                </c:pt>
                <c:pt idx="219">
                  <c:v>103505.83508068709</c:v>
                </c:pt>
                <c:pt idx="220">
                  <c:v>163082.79425495278</c:v>
                </c:pt>
                <c:pt idx="221">
                  <c:v>191879.83778277913</c:v>
                </c:pt>
                <c:pt idx="222">
                  <c:v>251536.64755000029</c:v>
                </c:pt>
                <c:pt idx="223">
                  <c:v>201870.8028289784</c:v>
                </c:pt>
                <c:pt idx="224">
                  <c:v>118900.96539498951</c:v>
                </c:pt>
                <c:pt idx="225">
                  <c:v>145742.16015761049</c:v>
                </c:pt>
                <c:pt idx="226">
                  <c:v>227668.69609238481</c:v>
                </c:pt>
                <c:pt idx="227">
                  <c:v>111153.32863553526</c:v>
                </c:pt>
                <c:pt idx="228">
                  <c:v>224850.54621487155</c:v>
                </c:pt>
                <c:pt idx="229">
                  <c:v>216056.48899791215</c:v>
                </c:pt>
                <c:pt idx="230">
                  <c:v>218576.18640783621</c:v>
                </c:pt>
                <c:pt idx="231">
                  <c:v>235996.47091187976</c:v>
                </c:pt>
                <c:pt idx="232">
                  <c:v>183333.28596519149</c:v>
                </c:pt>
                <c:pt idx="233">
                  <c:v>100459.5573773341</c:v>
                </c:pt>
                <c:pt idx="234">
                  <c:v>112297.17576440993</c:v>
                </c:pt>
                <c:pt idx="235">
                  <c:v>108257.04639684463</c:v>
                </c:pt>
                <c:pt idx="236">
                  <c:v>92946.924377465111</c:v>
                </c:pt>
                <c:pt idx="237">
                  <c:v>166559.32766931332</c:v>
                </c:pt>
                <c:pt idx="238">
                  <c:v>228335.62558939515</c:v>
                </c:pt>
                <c:pt idx="239">
                  <c:v>201784.5409709159</c:v>
                </c:pt>
                <c:pt idx="240">
                  <c:v>134345.87486529088</c:v>
                </c:pt>
                <c:pt idx="241">
                  <c:v>143892.87716737765</c:v>
                </c:pt>
                <c:pt idx="242">
                  <c:v>228494.95896507351</c:v>
                </c:pt>
                <c:pt idx="243">
                  <c:v>177862.44068320547</c:v>
                </c:pt>
                <c:pt idx="244">
                  <c:v>174852.9415115357</c:v>
                </c:pt>
                <c:pt idx="245">
                  <c:v>254251.08356971276</c:v>
                </c:pt>
                <c:pt idx="246">
                  <c:v>234973.1214037546</c:v>
                </c:pt>
                <c:pt idx="247">
                  <c:v>317645.49326410674</c:v>
                </c:pt>
                <c:pt idx="248">
                  <c:v>286527.93000732502</c:v>
                </c:pt>
                <c:pt idx="249">
                  <c:v>215658.44862495587</c:v>
                </c:pt>
                <c:pt idx="250">
                  <c:v>78102.74218120634</c:v>
                </c:pt>
                <c:pt idx="251">
                  <c:v>116765.90587626069</c:v>
                </c:pt>
                <c:pt idx="252">
                  <c:v>286873.65318543272</c:v>
                </c:pt>
                <c:pt idx="253">
                  <c:v>176929.71959581922</c:v>
                </c:pt>
                <c:pt idx="254">
                  <c:v>135745.54827334083</c:v>
                </c:pt>
                <c:pt idx="255">
                  <c:v>119088.92092902746</c:v>
                </c:pt>
                <c:pt idx="256">
                  <c:v>296062.173427189</c:v>
                </c:pt>
                <c:pt idx="257">
                  <c:v>148345.02424059878</c:v>
                </c:pt>
                <c:pt idx="258">
                  <c:v>178357.20028934005</c:v>
                </c:pt>
                <c:pt idx="259">
                  <c:v>227888.66905606817</c:v>
                </c:pt>
                <c:pt idx="260">
                  <c:v>240283.32430315562</c:v>
                </c:pt>
                <c:pt idx="261">
                  <c:v>287207.23446055991</c:v>
                </c:pt>
                <c:pt idx="262">
                  <c:v>210063.29234092901</c:v>
                </c:pt>
                <c:pt idx="263">
                  <c:v>266035.72477927787</c:v>
                </c:pt>
                <c:pt idx="264">
                  <c:v>300317.23064664763</c:v>
                </c:pt>
                <c:pt idx="265">
                  <c:v>142932.36095594973</c:v>
                </c:pt>
                <c:pt idx="266">
                  <c:v>243968.61706321224</c:v>
                </c:pt>
                <c:pt idx="267">
                  <c:v>80505.047668921441</c:v>
                </c:pt>
                <c:pt idx="268">
                  <c:v>273187.61794493237</c:v>
                </c:pt>
                <c:pt idx="269">
                  <c:v>179631.86133997259</c:v>
                </c:pt>
                <c:pt idx="270">
                  <c:v>144471.17869077148</c:v>
                </c:pt>
                <c:pt idx="271">
                  <c:v>78427.133974476601</c:v>
                </c:pt>
                <c:pt idx="272">
                  <c:v>199819.74272192572</c:v>
                </c:pt>
                <c:pt idx="273">
                  <c:v>129475.75745053255</c:v>
                </c:pt>
                <c:pt idx="274">
                  <c:v>353797.55216491356</c:v>
                </c:pt>
                <c:pt idx="275">
                  <c:v>222914.23525114157</c:v>
                </c:pt>
                <c:pt idx="276">
                  <c:v>204755.36700776435</c:v>
                </c:pt>
                <c:pt idx="277">
                  <c:v>233380.90051577307</c:v>
                </c:pt>
                <c:pt idx="278">
                  <c:v>288841.98473064188</c:v>
                </c:pt>
                <c:pt idx="279">
                  <c:v>222891.92925028285</c:v>
                </c:pt>
                <c:pt idx="280">
                  <c:v>199920.90260278838</c:v>
                </c:pt>
                <c:pt idx="281">
                  <c:v>150989.66938005848</c:v>
                </c:pt>
                <c:pt idx="282">
                  <c:v>205945.64209385007</c:v>
                </c:pt>
                <c:pt idx="283">
                  <c:v>100237.93150957584</c:v>
                </c:pt>
                <c:pt idx="284">
                  <c:v>74178.288063805914</c:v>
                </c:pt>
                <c:pt idx="285">
                  <c:v>267172.77546851063</c:v>
                </c:pt>
                <c:pt idx="286">
                  <c:v>111530.89307675498</c:v>
                </c:pt>
                <c:pt idx="287">
                  <c:v>160413.75625275917</c:v>
                </c:pt>
                <c:pt idx="288">
                  <c:v>128324.82986131513</c:v>
                </c:pt>
                <c:pt idx="289">
                  <c:v>207805.75200659386</c:v>
                </c:pt>
                <c:pt idx="290">
                  <c:v>194321.41790425184</c:v>
                </c:pt>
                <c:pt idx="291">
                  <c:v>83913.156057163505</c:v>
                </c:pt>
                <c:pt idx="292">
                  <c:v>75832.067665259165</c:v>
                </c:pt>
                <c:pt idx="293">
                  <c:v>172620.26021095327</c:v>
                </c:pt>
                <c:pt idx="294">
                  <c:v>174898.10932019164</c:v>
                </c:pt>
                <c:pt idx="295">
                  <c:v>168829.77337523186</c:v>
                </c:pt>
                <c:pt idx="296">
                  <c:v>164985.14989708923</c:v>
                </c:pt>
                <c:pt idx="297">
                  <c:v>234077.02187530202</c:v>
                </c:pt>
                <c:pt idx="298">
                  <c:v>139407.38188075551</c:v>
                </c:pt>
                <c:pt idx="299">
                  <c:v>139251.63757301349</c:v>
                </c:pt>
                <c:pt idx="300">
                  <c:v>156830.8930743575</c:v>
                </c:pt>
                <c:pt idx="301">
                  <c:v>107848.78110549282</c:v>
                </c:pt>
                <c:pt idx="302">
                  <c:v>181353.91242669328</c:v>
                </c:pt>
                <c:pt idx="303">
                  <c:v>105757.98654048423</c:v>
                </c:pt>
                <c:pt idx="304">
                  <c:v>193240.45154658554</c:v>
                </c:pt>
                <c:pt idx="305">
                  <c:v>170070.91606670717</c:v>
                </c:pt>
                <c:pt idx="306">
                  <c:v>178370.75884990249</c:v>
                </c:pt>
                <c:pt idx="307">
                  <c:v>157306.83367982393</c:v>
                </c:pt>
                <c:pt idx="308">
                  <c:v>208535.21882130779</c:v>
                </c:pt>
                <c:pt idx="309">
                  <c:v>104341.60345653853</c:v>
                </c:pt>
                <c:pt idx="310">
                  <c:v>111623.52114623759</c:v>
                </c:pt>
                <c:pt idx="311">
                  <c:v>114563.44688229119</c:v>
                </c:pt>
                <c:pt idx="312">
                  <c:v>208977.54239869313</c:v>
                </c:pt>
                <c:pt idx="313">
                  <c:v>74173.000741529031</c:v>
                </c:pt>
                <c:pt idx="314">
                  <c:v>134838.14080792855</c:v>
                </c:pt>
                <c:pt idx="315">
                  <c:v>300699.89829544758</c:v>
                </c:pt>
                <c:pt idx="316">
                  <c:v>219233.79266469635</c:v>
                </c:pt>
                <c:pt idx="317">
                  <c:v>176917.89914799618</c:v>
                </c:pt>
                <c:pt idx="318">
                  <c:v>207732.20646417831</c:v>
                </c:pt>
                <c:pt idx="319">
                  <c:v>78660.091814066705</c:v>
                </c:pt>
                <c:pt idx="320">
                  <c:v>265769.69271713437</c:v>
                </c:pt>
                <c:pt idx="321">
                  <c:v>209057.74114908322</c:v>
                </c:pt>
                <c:pt idx="322">
                  <c:v>213524.20567225706</c:v>
                </c:pt>
                <c:pt idx="323">
                  <c:v>100258.02755427736</c:v>
                </c:pt>
                <c:pt idx="324">
                  <c:v>218790.45794982556</c:v>
                </c:pt>
                <c:pt idx="325">
                  <c:v>47356.057691716145</c:v>
                </c:pt>
                <c:pt idx="326">
                  <c:v>109640.5310382786</c:v>
                </c:pt>
                <c:pt idx="327">
                  <c:v>140131.15714204882</c:v>
                </c:pt>
                <c:pt idx="328">
                  <c:v>124153.95646526516</c:v>
                </c:pt>
                <c:pt idx="329">
                  <c:v>179462.14797262065</c:v>
                </c:pt>
                <c:pt idx="330">
                  <c:v>208008.96355867496</c:v>
                </c:pt>
                <c:pt idx="331">
                  <c:v>214203.87873464869</c:v>
                </c:pt>
                <c:pt idx="332">
                  <c:v>81088.607973959311</c:v>
                </c:pt>
                <c:pt idx="333">
                  <c:v>189921.05460840635</c:v>
                </c:pt>
                <c:pt idx="334">
                  <c:v>212260.48454367279</c:v>
                </c:pt>
                <c:pt idx="335">
                  <c:v>160500.6696343275</c:v>
                </c:pt>
                <c:pt idx="336">
                  <c:v>136629.91013035577</c:v>
                </c:pt>
                <c:pt idx="337">
                  <c:v>116318.1845386567</c:v>
                </c:pt>
                <c:pt idx="338">
                  <c:v>133048.08780771252</c:v>
                </c:pt>
                <c:pt idx="339">
                  <c:v>243086.30252992982</c:v>
                </c:pt>
                <c:pt idx="340">
                  <c:v>152687.44506478903</c:v>
                </c:pt>
                <c:pt idx="341">
                  <c:v>243358.65495379289</c:v>
                </c:pt>
                <c:pt idx="342">
                  <c:v>145058.41713820209</c:v>
                </c:pt>
                <c:pt idx="343">
                  <c:v>232903.07143508992</c:v>
                </c:pt>
                <c:pt idx="344">
                  <c:v>129724.54757645015</c:v>
                </c:pt>
                <c:pt idx="345">
                  <c:v>296495.70610338612</c:v>
                </c:pt>
                <c:pt idx="346">
                  <c:v>169447.58810067482</c:v>
                </c:pt>
                <c:pt idx="347">
                  <c:v>135599.30419880972</c:v>
                </c:pt>
                <c:pt idx="348">
                  <c:v>246389.55555179855</c:v>
                </c:pt>
                <c:pt idx="349">
                  <c:v>109076.50607811731</c:v>
                </c:pt>
                <c:pt idx="350">
                  <c:v>211783.03956200994</c:v>
                </c:pt>
                <c:pt idx="351">
                  <c:v>151522.32336653661</c:v>
                </c:pt>
                <c:pt idx="352">
                  <c:v>200878.8886416505</c:v>
                </c:pt>
                <c:pt idx="353">
                  <c:v>91728.497981005741</c:v>
                </c:pt>
                <c:pt idx="354">
                  <c:v>195702.22281769186</c:v>
                </c:pt>
                <c:pt idx="355">
                  <c:v>100219.01337574131</c:v>
                </c:pt>
                <c:pt idx="356">
                  <c:v>103909.51928997584</c:v>
                </c:pt>
                <c:pt idx="357">
                  <c:v>53228.107021778276</c:v>
                </c:pt>
                <c:pt idx="358">
                  <c:v>96377.742026416468</c:v>
                </c:pt>
                <c:pt idx="359">
                  <c:v>411730.98130470928</c:v>
                </c:pt>
                <c:pt idx="360">
                  <c:v>158013.48547099927</c:v>
                </c:pt>
                <c:pt idx="361">
                  <c:v>173532.28735146127</c:v>
                </c:pt>
                <c:pt idx="362">
                  <c:v>208152.74772044769</c:v>
                </c:pt>
                <c:pt idx="363">
                  <c:v>207009.71562282144</c:v>
                </c:pt>
                <c:pt idx="364">
                  <c:v>256948.38391085263</c:v>
                </c:pt>
                <c:pt idx="365">
                  <c:v>209735.58040187942</c:v>
                </c:pt>
                <c:pt idx="366">
                  <c:v>143924.04081768877</c:v>
                </c:pt>
                <c:pt idx="367">
                  <c:v>122554.00846283323</c:v>
                </c:pt>
                <c:pt idx="368">
                  <c:v>95613.63482420746</c:v>
                </c:pt>
                <c:pt idx="369">
                  <c:v>232100.53101058694</c:v>
                </c:pt>
                <c:pt idx="370">
                  <c:v>197245.40881695232</c:v>
                </c:pt>
                <c:pt idx="371">
                  <c:v>184322.04459392975</c:v>
                </c:pt>
                <c:pt idx="372">
                  <c:v>177496.63783293296</c:v>
                </c:pt>
                <c:pt idx="373">
                  <c:v>210702.32269937682</c:v>
                </c:pt>
                <c:pt idx="374">
                  <c:v>135758.40723537665</c:v>
                </c:pt>
                <c:pt idx="375">
                  <c:v>122780.20630599339</c:v>
                </c:pt>
                <c:pt idx="376">
                  <c:v>92693.062309298693</c:v>
                </c:pt>
                <c:pt idx="377">
                  <c:v>118028.37203456035</c:v>
                </c:pt>
                <c:pt idx="378">
                  <c:v>151876.73890355614</c:v>
                </c:pt>
                <c:pt idx="379">
                  <c:v>137337.22306001655</c:v>
                </c:pt>
                <c:pt idx="380">
                  <c:v>226730.43343188593</c:v>
                </c:pt>
                <c:pt idx="381">
                  <c:v>186707.22950976979</c:v>
                </c:pt>
                <c:pt idx="382">
                  <c:v>155925.98596926098</c:v>
                </c:pt>
                <c:pt idx="383">
                  <c:v>249705.62115461854</c:v>
                </c:pt>
                <c:pt idx="384">
                  <c:v>189859.0421360631</c:v>
                </c:pt>
                <c:pt idx="385">
                  <c:v>228140.63719928436</c:v>
                </c:pt>
                <c:pt idx="386">
                  <c:v>208843.7116374748</c:v>
                </c:pt>
                <c:pt idx="387">
                  <c:v>128036.07836617595</c:v>
                </c:pt>
                <c:pt idx="388">
                  <c:v>239415.48702833982</c:v>
                </c:pt>
                <c:pt idx="389">
                  <c:v>131556.76841138816</c:v>
                </c:pt>
                <c:pt idx="390">
                  <c:v>225482.69256698294</c:v>
                </c:pt>
                <c:pt idx="391">
                  <c:v>358070.46053642884</c:v>
                </c:pt>
                <c:pt idx="392">
                  <c:v>259967.46631605949</c:v>
                </c:pt>
                <c:pt idx="393">
                  <c:v>277382.87125527085</c:v>
                </c:pt>
                <c:pt idx="394">
                  <c:v>280715.73961170437</c:v>
                </c:pt>
                <c:pt idx="395">
                  <c:v>157836.73130426681</c:v>
                </c:pt>
                <c:pt idx="396">
                  <c:v>189941.44268548492</c:v>
                </c:pt>
                <c:pt idx="397">
                  <c:v>124493.55163312888</c:v>
                </c:pt>
                <c:pt idx="398">
                  <c:v>144625.9385088803</c:v>
                </c:pt>
                <c:pt idx="399">
                  <c:v>140067.03860398577</c:v>
                </c:pt>
                <c:pt idx="400">
                  <c:v>214656.99324987343</c:v>
                </c:pt>
                <c:pt idx="401">
                  <c:v>197450.06342882515</c:v>
                </c:pt>
                <c:pt idx="402">
                  <c:v>99311.952333492416</c:v>
                </c:pt>
                <c:pt idx="403">
                  <c:v>117025.65670798617</c:v>
                </c:pt>
                <c:pt idx="404">
                  <c:v>151126.35271062015</c:v>
                </c:pt>
                <c:pt idx="405">
                  <c:v>175172.07078552368</c:v>
                </c:pt>
                <c:pt idx="406">
                  <c:v>61791.966316416037</c:v>
                </c:pt>
                <c:pt idx="407">
                  <c:v>455304.37281298143</c:v>
                </c:pt>
                <c:pt idx="408">
                  <c:v>162554.05076325932</c:v>
                </c:pt>
                <c:pt idx="409">
                  <c:v>110718.81235214442</c:v>
                </c:pt>
                <c:pt idx="410">
                  <c:v>121091.64727511526</c:v>
                </c:pt>
                <c:pt idx="411">
                  <c:v>125709.12725518625</c:v>
                </c:pt>
                <c:pt idx="412">
                  <c:v>201824.57742502264</c:v>
                </c:pt>
                <c:pt idx="413">
                  <c:v>164560.08190611057</c:v>
                </c:pt>
                <c:pt idx="414">
                  <c:v>252417.71969033894</c:v>
                </c:pt>
                <c:pt idx="415">
                  <c:v>167388.80220593911</c:v>
                </c:pt>
                <c:pt idx="416">
                  <c:v>180752.84067695445</c:v>
                </c:pt>
                <c:pt idx="417">
                  <c:v>210463.00343785807</c:v>
                </c:pt>
                <c:pt idx="418">
                  <c:v>134251.72997673566</c:v>
                </c:pt>
                <c:pt idx="419">
                  <c:v>127980.68874945723</c:v>
                </c:pt>
                <c:pt idx="420">
                  <c:v>165709.3706742932</c:v>
                </c:pt>
                <c:pt idx="421">
                  <c:v>103752.86544619792</c:v>
                </c:pt>
                <c:pt idx="422">
                  <c:v>149288.27507168218</c:v>
                </c:pt>
                <c:pt idx="423">
                  <c:v>82116.798138757746</c:v>
                </c:pt>
                <c:pt idx="424">
                  <c:v>273274.34581495082</c:v>
                </c:pt>
                <c:pt idx="425">
                  <c:v>194248.46942986638</c:v>
                </c:pt>
                <c:pt idx="426">
                  <c:v>214343.42244093717</c:v>
                </c:pt>
                <c:pt idx="427">
                  <c:v>38435.196349855141</c:v>
                </c:pt>
                <c:pt idx="428">
                  <c:v>170541.98015799109</c:v>
                </c:pt>
                <c:pt idx="429">
                  <c:v>182020.51553003475</c:v>
                </c:pt>
                <c:pt idx="430">
                  <c:v>284558.74054089299</c:v>
                </c:pt>
                <c:pt idx="431">
                  <c:v>200229.77528989976</c:v>
                </c:pt>
                <c:pt idx="432">
                  <c:v>122342.34493235197</c:v>
                </c:pt>
                <c:pt idx="433">
                  <c:v>48672.427749652103</c:v>
                </c:pt>
                <c:pt idx="434">
                  <c:v>112462.2296763006</c:v>
                </c:pt>
                <c:pt idx="435">
                  <c:v>63914.213860634736</c:v>
                </c:pt>
                <c:pt idx="436">
                  <c:v>5606.865038355385</c:v>
                </c:pt>
                <c:pt idx="437">
                  <c:v>176322.48519549199</c:v>
                </c:pt>
                <c:pt idx="438">
                  <c:v>123246.0837216627</c:v>
                </c:pt>
                <c:pt idx="439">
                  <c:v>195034.4545068476</c:v>
                </c:pt>
                <c:pt idx="440">
                  <c:v>110271.96759263158</c:v>
                </c:pt>
                <c:pt idx="441">
                  <c:v>157158.44071498775</c:v>
                </c:pt>
                <c:pt idx="442">
                  <c:v>241377.76626235337</c:v>
                </c:pt>
                <c:pt idx="443">
                  <c:v>289283.73067756399</c:v>
                </c:pt>
                <c:pt idx="444">
                  <c:v>240553.72247440243</c:v>
                </c:pt>
                <c:pt idx="445">
                  <c:v>250813.19624255557</c:v>
                </c:pt>
                <c:pt idx="446">
                  <c:v>127453.16529089426</c:v>
                </c:pt>
                <c:pt idx="447">
                  <c:v>233632.54368400472</c:v>
                </c:pt>
                <c:pt idx="448">
                  <c:v>168748.66201611268</c:v>
                </c:pt>
                <c:pt idx="449">
                  <c:v>107206.15390677699</c:v>
                </c:pt>
                <c:pt idx="450">
                  <c:v>108463.97944839469</c:v>
                </c:pt>
                <c:pt idx="451">
                  <c:v>225435.40486026453</c:v>
                </c:pt>
                <c:pt idx="452">
                  <c:v>112389.95979384164</c:v>
                </c:pt>
                <c:pt idx="453">
                  <c:v>260702.1518613649</c:v>
                </c:pt>
                <c:pt idx="454">
                  <c:v>79813.464691368456</c:v>
                </c:pt>
                <c:pt idx="455">
                  <c:v>238618.99004718228</c:v>
                </c:pt>
                <c:pt idx="456">
                  <c:v>129602.38243537303</c:v>
                </c:pt>
                <c:pt idx="457">
                  <c:v>155926.59048730254</c:v>
                </c:pt>
                <c:pt idx="458">
                  <c:v>107730.90921193533</c:v>
                </c:pt>
                <c:pt idx="459">
                  <c:v>176500.13909224779</c:v>
                </c:pt>
                <c:pt idx="460">
                  <c:v>235441.5541430061</c:v>
                </c:pt>
                <c:pt idx="461">
                  <c:v>190921.3960692937</c:v>
                </c:pt>
                <c:pt idx="462">
                  <c:v>203476.45833782363</c:v>
                </c:pt>
                <c:pt idx="463">
                  <c:v>115583.83968836273</c:v>
                </c:pt>
                <c:pt idx="464">
                  <c:v>170074.64124022322</c:v>
                </c:pt>
                <c:pt idx="465">
                  <c:v>246020.52940008367</c:v>
                </c:pt>
                <c:pt idx="466">
                  <c:v>116282.09656564746</c:v>
                </c:pt>
                <c:pt idx="467">
                  <c:v>268459.5073331435</c:v>
                </c:pt>
                <c:pt idx="468">
                  <c:v>223957.73609526028</c:v>
                </c:pt>
                <c:pt idx="469">
                  <c:v>280734.67155077262</c:v>
                </c:pt>
                <c:pt idx="470">
                  <c:v>145264.76333147995</c:v>
                </c:pt>
                <c:pt idx="471">
                  <c:v>200266.90223227255</c:v>
                </c:pt>
                <c:pt idx="472">
                  <c:v>153741.15707990321</c:v>
                </c:pt>
                <c:pt idx="473">
                  <c:v>92619.958324781532</c:v>
                </c:pt>
                <c:pt idx="474">
                  <c:v>153025.54120395807</c:v>
                </c:pt>
                <c:pt idx="475">
                  <c:v>164299.98297764434</c:v>
                </c:pt>
                <c:pt idx="476">
                  <c:v>172519.69563495115</c:v>
                </c:pt>
                <c:pt idx="477">
                  <c:v>103018.22148171466</c:v>
                </c:pt>
                <c:pt idx="478">
                  <c:v>264447.20108101476</c:v>
                </c:pt>
                <c:pt idx="479">
                  <c:v>141636.72088704439</c:v>
                </c:pt>
                <c:pt idx="480">
                  <c:v>91006.423994419776</c:v>
                </c:pt>
                <c:pt idx="481">
                  <c:v>123970.28376693337</c:v>
                </c:pt>
                <c:pt idx="482">
                  <c:v>97720.189403569602</c:v>
                </c:pt>
                <c:pt idx="483">
                  <c:v>180648.35487033569</c:v>
                </c:pt>
                <c:pt idx="484">
                  <c:v>306461.62039672089</c:v>
                </c:pt>
                <c:pt idx="485">
                  <c:v>118898.4105232724</c:v>
                </c:pt>
                <c:pt idx="486">
                  <c:v>143032.6568253366</c:v>
                </c:pt>
                <c:pt idx="487">
                  <c:v>119102.6051686384</c:v>
                </c:pt>
                <c:pt idx="488">
                  <c:v>92112.535376048618</c:v>
                </c:pt>
                <c:pt idx="489">
                  <c:v>223774.94714170549</c:v>
                </c:pt>
                <c:pt idx="490">
                  <c:v>175316.87022400874</c:v>
                </c:pt>
                <c:pt idx="491">
                  <c:v>234165.96996064601</c:v>
                </c:pt>
                <c:pt idx="492">
                  <c:v>138391.2426177008</c:v>
                </c:pt>
                <c:pt idx="493">
                  <c:v>155842.68997762643</c:v>
                </c:pt>
                <c:pt idx="494">
                  <c:v>228493.16823703097</c:v>
                </c:pt>
                <c:pt idx="495">
                  <c:v>201640.42203835482</c:v>
                </c:pt>
                <c:pt idx="496">
                  <c:v>143599.9776128871</c:v>
                </c:pt>
                <c:pt idx="497">
                  <c:v>197807.9780056561</c:v>
                </c:pt>
                <c:pt idx="498">
                  <c:v>127999.25411079943</c:v>
                </c:pt>
                <c:pt idx="499">
                  <c:v>273552.92377206642</c:v>
                </c:pt>
                <c:pt idx="500">
                  <c:v>156683.57161914711</c:v>
                </c:pt>
                <c:pt idx="501">
                  <c:v>245191.42489043763</c:v>
                </c:pt>
                <c:pt idx="502">
                  <c:v>91799.458417895847</c:v>
                </c:pt>
                <c:pt idx="503">
                  <c:v>187217.07521682896</c:v>
                </c:pt>
                <c:pt idx="504">
                  <c:v>108539.60276831909</c:v>
                </c:pt>
                <c:pt idx="505">
                  <c:v>275502.66643009282</c:v>
                </c:pt>
                <c:pt idx="506">
                  <c:v>73787.157558367951</c:v>
                </c:pt>
                <c:pt idx="507">
                  <c:v>288370.65872230253</c:v>
                </c:pt>
                <c:pt idx="508">
                  <c:v>128376.60177398559</c:v>
                </c:pt>
                <c:pt idx="509">
                  <c:v>196514.20627883784</c:v>
                </c:pt>
                <c:pt idx="510">
                  <c:v>173642.3566267493</c:v>
                </c:pt>
                <c:pt idx="511">
                  <c:v>144792.97632135756</c:v>
                </c:pt>
                <c:pt idx="512">
                  <c:v>160743.43430879968</c:v>
                </c:pt>
                <c:pt idx="513">
                  <c:v>177412.38906922078</c:v>
                </c:pt>
                <c:pt idx="514">
                  <c:v>169985.30505198074</c:v>
                </c:pt>
                <c:pt idx="515">
                  <c:v>250079.19736837933</c:v>
                </c:pt>
                <c:pt idx="516">
                  <c:v>127752.9701026012</c:v>
                </c:pt>
                <c:pt idx="517">
                  <c:v>162360.69238612879</c:v>
                </c:pt>
                <c:pt idx="518">
                  <c:v>67037.2221240855</c:v>
                </c:pt>
                <c:pt idx="519">
                  <c:v>143650.64859396053</c:v>
                </c:pt>
                <c:pt idx="520">
                  <c:v>75165.745274394008</c:v>
                </c:pt>
                <c:pt idx="521">
                  <c:v>250002.25208425621</c:v>
                </c:pt>
                <c:pt idx="522">
                  <c:v>234468.56516437992</c:v>
                </c:pt>
                <c:pt idx="523">
                  <c:v>321999.8851674223</c:v>
                </c:pt>
                <c:pt idx="524">
                  <c:v>158615.3133834576</c:v>
                </c:pt>
                <c:pt idx="525">
                  <c:v>130630.30851449545</c:v>
                </c:pt>
                <c:pt idx="526">
                  <c:v>54459.854192252998</c:v>
                </c:pt>
                <c:pt idx="527">
                  <c:v>143085.08897438398</c:v>
                </c:pt>
                <c:pt idx="528">
                  <c:v>170880.27276631273</c:v>
                </c:pt>
                <c:pt idx="529">
                  <c:v>90375.203006649012</c:v>
                </c:pt>
                <c:pt idx="530">
                  <c:v>192013.9293440248</c:v>
                </c:pt>
                <c:pt idx="531">
                  <c:v>131290.82085973129</c:v>
                </c:pt>
                <c:pt idx="532">
                  <c:v>215426.93682373484</c:v>
                </c:pt>
                <c:pt idx="533">
                  <c:v>113583.62343316883</c:v>
                </c:pt>
                <c:pt idx="534">
                  <c:v>324821.55409043061</c:v>
                </c:pt>
                <c:pt idx="535">
                  <c:v>134526.3990525307</c:v>
                </c:pt>
                <c:pt idx="536">
                  <c:v>144466.44612454865</c:v>
                </c:pt>
                <c:pt idx="537">
                  <c:v>189918.58986792015</c:v>
                </c:pt>
                <c:pt idx="538">
                  <c:v>205101.6161726962</c:v>
                </c:pt>
                <c:pt idx="539">
                  <c:v>293072.82015773305</c:v>
                </c:pt>
                <c:pt idx="540">
                  <c:v>201028.51411479351</c:v>
                </c:pt>
                <c:pt idx="541">
                  <c:v>159580.03392116594</c:v>
                </c:pt>
                <c:pt idx="542">
                  <c:v>256488.31875210791</c:v>
                </c:pt>
                <c:pt idx="543">
                  <c:v>232634.29591689707</c:v>
                </c:pt>
                <c:pt idx="544">
                  <c:v>179342.03943599644</c:v>
                </c:pt>
                <c:pt idx="545">
                  <c:v>119109.83462262164</c:v>
                </c:pt>
                <c:pt idx="546">
                  <c:v>172355.58545081754</c:v>
                </c:pt>
                <c:pt idx="547">
                  <c:v>107522.26745208151</c:v>
                </c:pt>
                <c:pt idx="548">
                  <c:v>175621.79030025311</c:v>
                </c:pt>
                <c:pt idx="549">
                  <c:v>230608.65079730429</c:v>
                </c:pt>
                <c:pt idx="550">
                  <c:v>154465.01584226787</c:v>
                </c:pt>
                <c:pt idx="551">
                  <c:v>177335.58272429329</c:v>
                </c:pt>
                <c:pt idx="552">
                  <c:v>145022.4026678786</c:v>
                </c:pt>
                <c:pt idx="553">
                  <c:v>88549.118352932186</c:v>
                </c:pt>
                <c:pt idx="554">
                  <c:v>122033.13407410641</c:v>
                </c:pt>
                <c:pt idx="555">
                  <c:v>154143.83270385672</c:v>
                </c:pt>
                <c:pt idx="556">
                  <c:v>199081.56975636419</c:v>
                </c:pt>
                <c:pt idx="557">
                  <c:v>249208.44737369643</c:v>
                </c:pt>
                <c:pt idx="558">
                  <c:v>213847.39964638362</c:v>
                </c:pt>
                <c:pt idx="559">
                  <c:v>241349.86417009853</c:v>
                </c:pt>
                <c:pt idx="560">
                  <c:v>146201.42188560683</c:v>
                </c:pt>
                <c:pt idx="561">
                  <c:v>223980.10629058795</c:v>
                </c:pt>
                <c:pt idx="562">
                  <c:v>154502.03638097498</c:v>
                </c:pt>
                <c:pt idx="563">
                  <c:v>483822.27471572231</c:v>
                </c:pt>
                <c:pt idx="564">
                  <c:v>268508.18378591479</c:v>
                </c:pt>
                <c:pt idx="565">
                  <c:v>147925.99966174731</c:v>
                </c:pt>
                <c:pt idx="566">
                  <c:v>184560.34120947245</c:v>
                </c:pt>
                <c:pt idx="567">
                  <c:v>63929.814521974724</c:v>
                </c:pt>
                <c:pt idx="568">
                  <c:v>138178.56370908133</c:v>
                </c:pt>
                <c:pt idx="569">
                  <c:v>122665.86564549654</c:v>
                </c:pt>
                <c:pt idx="570">
                  <c:v>216747.10330070771</c:v>
                </c:pt>
                <c:pt idx="571">
                  <c:v>271418.95989685378</c:v>
                </c:pt>
                <c:pt idx="572">
                  <c:v>154353.49893103298</c:v>
                </c:pt>
                <c:pt idx="573">
                  <c:v>118275.18350102007</c:v>
                </c:pt>
                <c:pt idx="574">
                  <c:v>216591.72270646747</c:v>
                </c:pt>
                <c:pt idx="575">
                  <c:v>37760.367042024009</c:v>
                </c:pt>
                <c:pt idx="576">
                  <c:v>257699.31141028626</c:v>
                </c:pt>
                <c:pt idx="577">
                  <c:v>218861.73959653062</c:v>
                </c:pt>
                <c:pt idx="578">
                  <c:v>46079.660133542086</c:v>
                </c:pt>
                <c:pt idx="579">
                  <c:v>198519.22855238838</c:v>
                </c:pt>
                <c:pt idx="580">
                  <c:v>112376.38909305353</c:v>
                </c:pt>
                <c:pt idx="581">
                  <c:v>159643.21959137911</c:v>
                </c:pt>
                <c:pt idx="582">
                  <c:v>178320.54190080898</c:v>
                </c:pt>
                <c:pt idx="583">
                  <c:v>182335.30582799588</c:v>
                </c:pt>
                <c:pt idx="584">
                  <c:v>168607.05401377316</c:v>
                </c:pt>
                <c:pt idx="585">
                  <c:v>279981.85289093718</c:v>
                </c:pt>
                <c:pt idx="586">
                  <c:v>138673.09589963793</c:v>
                </c:pt>
                <c:pt idx="587">
                  <c:v>266095.8660753225</c:v>
                </c:pt>
                <c:pt idx="588">
                  <c:v>143479.81633568343</c:v>
                </c:pt>
                <c:pt idx="589">
                  <c:v>109141.77341581359</c:v>
                </c:pt>
                <c:pt idx="590">
                  <c:v>146775.83106889843</c:v>
                </c:pt>
                <c:pt idx="591">
                  <c:v>258851.92545324686</c:v>
                </c:pt>
                <c:pt idx="592">
                  <c:v>108837.49269451627</c:v>
                </c:pt>
                <c:pt idx="593">
                  <c:v>193291.52911116506</c:v>
                </c:pt>
                <c:pt idx="594">
                  <c:v>195861.13334241588</c:v>
                </c:pt>
                <c:pt idx="595">
                  <c:v>117396.50617027178</c:v>
                </c:pt>
                <c:pt idx="596">
                  <c:v>252924.15599974486</c:v>
                </c:pt>
                <c:pt idx="597">
                  <c:v>165300.47864831396</c:v>
                </c:pt>
                <c:pt idx="598">
                  <c:v>245022.60619593976</c:v>
                </c:pt>
                <c:pt idx="599">
                  <c:v>135727.75231616452</c:v>
                </c:pt>
                <c:pt idx="600">
                  <c:v>163728.99653623419</c:v>
                </c:pt>
                <c:pt idx="601">
                  <c:v>62744.379364092107</c:v>
                </c:pt>
                <c:pt idx="602">
                  <c:v>215577.18153141439</c:v>
                </c:pt>
                <c:pt idx="603">
                  <c:v>197152.09906047527</c:v>
                </c:pt>
                <c:pt idx="604">
                  <c:v>112197.82960252881</c:v>
                </c:pt>
                <c:pt idx="605">
                  <c:v>198028.41210877747</c:v>
                </c:pt>
                <c:pt idx="606">
                  <c:v>144495.35659331302</c:v>
                </c:pt>
                <c:pt idx="607">
                  <c:v>215415.53670825495</c:v>
                </c:pt>
                <c:pt idx="608">
                  <c:v>280460.86416114715</c:v>
                </c:pt>
                <c:pt idx="609">
                  <c:v>237194.60375354625</c:v>
                </c:pt>
                <c:pt idx="610">
                  <c:v>209961.48654263921</c:v>
                </c:pt>
                <c:pt idx="611">
                  <c:v>257281.27715670929</c:v>
                </c:pt>
                <c:pt idx="612">
                  <c:v>83259.338357411165</c:v>
                </c:pt>
                <c:pt idx="613">
                  <c:v>73432.103191925315</c:v>
                </c:pt>
                <c:pt idx="614">
                  <c:v>155531.25145636417</c:v>
                </c:pt>
                <c:pt idx="615">
                  <c:v>214376.86436892214</c:v>
                </c:pt>
                <c:pt idx="616">
                  <c:v>245547.96131244826</c:v>
                </c:pt>
                <c:pt idx="617">
                  <c:v>130462.08905006699</c:v>
                </c:pt>
                <c:pt idx="618">
                  <c:v>169886.57649083945</c:v>
                </c:pt>
                <c:pt idx="619">
                  <c:v>201323.28313470809</c:v>
                </c:pt>
                <c:pt idx="620">
                  <c:v>172532.39574097894</c:v>
                </c:pt>
                <c:pt idx="621">
                  <c:v>277903.71280971071</c:v>
                </c:pt>
                <c:pt idx="622">
                  <c:v>114781.59192835361</c:v>
                </c:pt>
                <c:pt idx="623">
                  <c:v>146537.4334422402</c:v>
                </c:pt>
                <c:pt idx="624">
                  <c:v>181073.67431755606</c:v>
                </c:pt>
                <c:pt idx="625">
                  <c:v>275228.21201715147</c:v>
                </c:pt>
                <c:pt idx="626">
                  <c:v>233117.18657616209</c:v>
                </c:pt>
                <c:pt idx="627">
                  <c:v>208814.57626220651</c:v>
                </c:pt>
                <c:pt idx="628">
                  <c:v>162295.61056022395</c:v>
                </c:pt>
                <c:pt idx="629">
                  <c:v>276893.18363696226</c:v>
                </c:pt>
                <c:pt idx="630">
                  <c:v>365118.69063683879</c:v>
                </c:pt>
                <c:pt idx="631">
                  <c:v>125273.55751858871</c:v>
                </c:pt>
                <c:pt idx="632">
                  <c:v>133271.41578056844</c:v>
                </c:pt>
                <c:pt idx="633">
                  <c:v>121015.57709479093</c:v>
                </c:pt>
                <c:pt idx="634">
                  <c:v>188245.11307398573</c:v>
                </c:pt>
                <c:pt idx="635">
                  <c:v>124555.63069026226</c:v>
                </c:pt>
                <c:pt idx="636">
                  <c:v>142483.54117493305</c:v>
                </c:pt>
                <c:pt idx="637">
                  <c:v>140046.4519183845</c:v>
                </c:pt>
                <c:pt idx="638">
                  <c:v>192363.79610720114</c:v>
                </c:pt>
                <c:pt idx="639">
                  <c:v>177378.28909826808</c:v>
                </c:pt>
                <c:pt idx="640">
                  <c:v>207509.23887555685</c:v>
                </c:pt>
                <c:pt idx="641">
                  <c:v>177488.00963494502</c:v>
                </c:pt>
                <c:pt idx="642">
                  <c:v>130534.08219728642</c:v>
                </c:pt>
                <c:pt idx="643">
                  <c:v>195253.90624633105</c:v>
                </c:pt>
                <c:pt idx="644">
                  <c:v>125081.49956062641</c:v>
                </c:pt>
                <c:pt idx="645">
                  <c:v>217827.5966732254</c:v>
                </c:pt>
                <c:pt idx="646">
                  <c:v>118075.22520716446</c:v>
                </c:pt>
                <c:pt idx="647">
                  <c:v>180098.61307892393</c:v>
                </c:pt>
                <c:pt idx="648">
                  <c:v>193339.66859434565</c:v>
                </c:pt>
                <c:pt idx="649">
                  <c:v>147321.84818502111</c:v>
                </c:pt>
                <c:pt idx="650">
                  <c:v>241238.01231957454</c:v>
                </c:pt>
                <c:pt idx="651">
                  <c:v>204475.27665589453</c:v>
                </c:pt>
                <c:pt idx="652">
                  <c:v>173138.100269316</c:v>
                </c:pt>
                <c:pt idx="653">
                  <c:v>143625.79139589265</c:v>
                </c:pt>
                <c:pt idx="654">
                  <c:v>163041.41350845012</c:v>
                </c:pt>
                <c:pt idx="655">
                  <c:v>163681.48950745066</c:v>
                </c:pt>
                <c:pt idx="656">
                  <c:v>140043.11146291383</c:v>
                </c:pt>
                <c:pt idx="657">
                  <c:v>180750.94566176788</c:v>
                </c:pt>
                <c:pt idx="658">
                  <c:v>133173.7624900084</c:v>
                </c:pt>
                <c:pt idx="659">
                  <c:v>182181.84240620767</c:v>
                </c:pt>
                <c:pt idx="660">
                  <c:v>144110.89513993161</c:v>
                </c:pt>
                <c:pt idx="661">
                  <c:v>170284.38321758551</c:v>
                </c:pt>
                <c:pt idx="662">
                  <c:v>169486.62268917644</c:v>
                </c:pt>
                <c:pt idx="663">
                  <c:v>154425.96620065064</c:v>
                </c:pt>
                <c:pt idx="664">
                  <c:v>175843.58162669378</c:v>
                </c:pt>
                <c:pt idx="665">
                  <c:v>107264.27077109201</c:v>
                </c:pt>
                <c:pt idx="666">
                  <c:v>237612.01849976307</c:v>
                </c:pt>
                <c:pt idx="667">
                  <c:v>143137.14326829766</c:v>
                </c:pt>
                <c:pt idx="668">
                  <c:v>247218.21995610703</c:v>
                </c:pt>
                <c:pt idx="669">
                  <c:v>131442.39945770425</c:v>
                </c:pt>
                <c:pt idx="670">
                  <c:v>186205.31578666228</c:v>
                </c:pt>
                <c:pt idx="671">
                  <c:v>110771.57676828025</c:v>
                </c:pt>
                <c:pt idx="672">
                  <c:v>153727.59097164666</c:v>
                </c:pt>
                <c:pt idx="673">
                  <c:v>79516.877721378303</c:v>
                </c:pt>
                <c:pt idx="674">
                  <c:v>222865.06411871174</c:v>
                </c:pt>
                <c:pt idx="675">
                  <c:v>157771.95703159034</c:v>
                </c:pt>
                <c:pt idx="676">
                  <c:v>190352.0245035729</c:v>
                </c:pt>
                <c:pt idx="677">
                  <c:v>156302.62384655874</c:v>
                </c:pt>
                <c:pt idx="678">
                  <c:v>219905.22886836552</c:v>
                </c:pt>
                <c:pt idx="679">
                  <c:v>199448.12049131937</c:v>
                </c:pt>
                <c:pt idx="680">
                  <c:v>142571.97086218858</c:v>
                </c:pt>
                <c:pt idx="681">
                  <c:v>149131.57075186519</c:v>
                </c:pt>
                <c:pt idx="682">
                  <c:v>203955.58322576893</c:v>
                </c:pt>
                <c:pt idx="683">
                  <c:v>107844.6292773278</c:v>
                </c:pt>
                <c:pt idx="684">
                  <c:v>156468.3909786015</c:v>
                </c:pt>
                <c:pt idx="685">
                  <c:v>114213.92903152142</c:v>
                </c:pt>
                <c:pt idx="686">
                  <c:v>105852.87753640056</c:v>
                </c:pt>
                <c:pt idx="687">
                  <c:v>131960.22250995174</c:v>
                </c:pt>
                <c:pt idx="688">
                  <c:v>150400.22009213333</c:v>
                </c:pt>
                <c:pt idx="689">
                  <c:v>188029.87957138056</c:v>
                </c:pt>
                <c:pt idx="690">
                  <c:v>128006.28207954916</c:v>
                </c:pt>
                <c:pt idx="691">
                  <c:v>224962.60643351747</c:v>
                </c:pt>
                <c:pt idx="692">
                  <c:v>198983.35821785257</c:v>
                </c:pt>
                <c:pt idx="693">
                  <c:v>120400.762651172</c:v>
                </c:pt>
                <c:pt idx="694">
                  <c:v>193132.46671537077</c:v>
                </c:pt>
                <c:pt idx="695">
                  <c:v>182813.32440510546</c:v>
                </c:pt>
                <c:pt idx="696">
                  <c:v>142581.34548682487</c:v>
                </c:pt>
                <c:pt idx="697">
                  <c:v>222249.23200976316</c:v>
                </c:pt>
                <c:pt idx="698">
                  <c:v>161918.22216534696</c:v>
                </c:pt>
                <c:pt idx="699">
                  <c:v>179100.74240411344</c:v>
                </c:pt>
                <c:pt idx="700">
                  <c:v>134926.14658805737</c:v>
                </c:pt>
                <c:pt idx="701">
                  <c:v>127923.91841166641</c:v>
                </c:pt>
                <c:pt idx="702">
                  <c:v>176516.03796336579</c:v>
                </c:pt>
                <c:pt idx="703">
                  <c:v>256767.40092695213</c:v>
                </c:pt>
                <c:pt idx="704">
                  <c:v>142349.9203481962</c:v>
                </c:pt>
                <c:pt idx="705">
                  <c:v>136140.90683291384</c:v>
                </c:pt>
                <c:pt idx="706">
                  <c:v>153663.40481832411</c:v>
                </c:pt>
                <c:pt idx="707">
                  <c:v>142359.65919233346</c:v>
                </c:pt>
                <c:pt idx="708">
                  <c:v>127610.54361975953</c:v>
                </c:pt>
                <c:pt idx="709">
                  <c:v>139783.34269423212</c:v>
                </c:pt>
                <c:pt idx="710">
                  <c:v>170698.18584495445</c:v>
                </c:pt>
                <c:pt idx="711">
                  <c:v>231577.53564960053</c:v>
                </c:pt>
                <c:pt idx="712">
                  <c:v>108303.16066146838</c:v>
                </c:pt>
                <c:pt idx="713">
                  <c:v>187176.82376495539</c:v>
                </c:pt>
                <c:pt idx="714">
                  <c:v>53363.468925439331</c:v>
                </c:pt>
                <c:pt idx="715">
                  <c:v>135557.96098204429</c:v>
                </c:pt>
                <c:pt idx="716">
                  <c:v>131636.22049630943</c:v>
                </c:pt>
                <c:pt idx="717">
                  <c:v>271540.31399059069</c:v>
                </c:pt>
                <c:pt idx="718">
                  <c:v>141680.8879725344</c:v>
                </c:pt>
                <c:pt idx="719">
                  <c:v>112158.00882202249</c:v>
                </c:pt>
                <c:pt idx="720">
                  <c:v>170739.66785809974</c:v>
                </c:pt>
                <c:pt idx="721">
                  <c:v>222254.34878097253</c:v>
                </c:pt>
                <c:pt idx="722">
                  <c:v>189579.71382186576</c:v>
                </c:pt>
                <c:pt idx="723">
                  <c:v>137707.30499699319</c:v>
                </c:pt>
                <c:pt idx="724">
                  <c:v>111555.35150700995</c:v>
                </c:pt>
                <c:pt idx="725">
                  <c:v>139537.19905698096</c:v>
                </c:pt>
                <c:pt idx="726">
                  <c:v>300954.22276188101</c:v>
                </c:pt>
                <c:pt idx="727">
                  <c:v>209848.41713634424</c:v>
                </c:pt>
                <c:pt idx="728">
                  <c:v>101850.71994963357</c:v>
                </c:pt>
                <c:pt idx="729">
                  <c:v>197933.03872283953</c:v>
                </c:pt>
                <c:pt idx="730">
                  <c:v>133689.58820336059</c:v>
                </c:pt>
                <c:pt idx="731">
                  <c:v>183285.21557853706</c:v>
                </c:pt>
                <c:pt idx="732">
                  <c:v>167955.32107957263</c:v>
                </c:pt>
                <c:pt idx="733">
                  <c:v>144914.00948381328</c:v>
                </c:pt>
                <c:pt idx="734">
                  <c:v>119681.25756984043</c:v>
                </c:pt>
                <c:pt idx="735">
                  <c:v>152561.64094640565</c:v>
                </c:pt>
                <c:pt idx="736">
                  <c:v>187590.71941856859</c:v>
                </c:pt>
                <c:pt idx="737">
                  <c:v>111579.65349494468</c:v>
                </c:pt>
                <c:pt idx="738">
                  <c:v>128595.99654374506</c:v>
                </c:pt>
                <c:pt idx="739">
                  <c:v>249977.70213098539</c:v>
                </c:pt>
                <c:pt idx="740">
                  <c:v>199900.24178845159</c:v>
                </c:pt>
                <c:pt idx="741">
                  <c:v>128356.88903823498</c:v>
                </c:pt>
                <c:pt idx="742">
                  <c:v>184123.91800380463</c:v>
                </c:pt>
                <c:pt idx="743">
                  <c:v>204415.06793656928</c:v>
                </c:pt>
                <c:pt idx="744">
                  <c:v>170777.40683410087</c:v>
                </c:pt>
                <c:pt idx="745">
                  <c:v>171984.67194931337</c:v>
                </c:pt>
                <c:pt idx="746">
                  <c:v>108396.56743381925</c:v>
                </c:pt>
                <c:pt idx="747">
                  <c:v>145325.2111744881</c:v>
                </c:pt>
                <c:pt idx="748">
                  <c:v>235078.9498976804</c:v>
                </c:pt>
                <c:pt idx="749">
                  <c:v>173373.56844612176</c:v>
                </c:pt>
                <c:pt idx="750">
                  <c:v>197424.72643095796</c:v>
                </c:pt>
                <c:pt idx="751">
                  <c:v>195080.99665782892</c:v>
                </c:pt>
                <c:pt idx="752">
                  <c:v>252231.33372148682</c:v>
                </c:pt>
                <c:pt idx="753">
                  <c:v>245624.11308892191</c:v>
                </c:pt>
                <c:pt idx="754">
                  <c:v>262369.69949482352</c:v>
                </c:pt>
                <c:pt idx="755">
                  <c:v>196728.64920526888</c:v>
                </c:pt>
                <c:pt idx="756">
                  <c:v>265425.98174343118</c:v>
                </c:pt>
                <c:pt idx="757">
                  <c:v>234783.10235489425</c:v>
                </c:pt>
                <c:pt idx="758">
                  <c:v>217606.72748352861</c:v>
                </c:pt>
                <c:pt idx="759">
                  <c:v>125905.44574316283</c:v>
                </c:pt>
                <c:pt idx="760">
                  <c:v>287228.40198983136</c:v>
                </c:pt>
                <c:pt idx="761">
                  <c:v>219255.29941592048</c:v>
                </c:pt>
                <c:pt idx="762">
                  <c:v>176777.67170079009</c:v>
                </c:pt>
                <c:pt idx="763">
                  <c:v>84720.290515289744</c:v>
                </c:pt>
                <c:pt idx="764">
                  <c:v>188855.96637406619</c:v>
                </c:pt>
                <c:pt idx="765">
                  <c:v>243075.28565560363</c:v>
                </c:pt>
                <c:pt idx="766">
                  <c:v>219970.60001735654</c:v>
                </c:pt>
                <c:pt idx="767">
                  <c:v>227069.85689066767</c:v>
                </c:pt>
                <c:pt idx="768">
                  <c:v>236925.76996289683</c:v>
                </c:pt>
                <c:pt idx="769">
                  <c:v>210195.18423251141</c:v>
                </c:pt>
                <c:pt idx="770">
                  <c:v>166821.00522416327</c:v>
                </c:pt>
                <c:pt idx="771">
                  <c:v>153151.18322529833</c:v>
                </c:pt>
                <c:pt idx="772">
                  <c:v>247107.01895617641</c:v>
                </c:pt>
                <c:pt idx="773">
                  <c:v>215492.55965412225</c:v>
                </c:pt>
                <c:pt idx="774">
                  <c:v>181392.7840563872</c:v>
                </c:pt>
                <c:pt idx="775">
                  <c:v>100152.59551796949</c:v>
                </c:pt>
                <c:pt idx="776">
                  <c:v>107602.06179863999</c:v>
                </c:pt>
                <c:pt idx="777">
                  <c:v>192485.56593962875</c:v>
                </c:pt>
                <c:pt idx="778">
                  <c:v>166200.89305905683</c:v>
                </c:pt>
                <c:pt idx="779">
                  <c:v>143881.80215603646</c:v>
                </c:pt>
                <c:pt idx="780">
                  <c:v>132211.68973025147</c:v>
                </c:pt>
                <c:pt idx="781">
                  <c:v>196754.14149898948</c:v>
                </c:pt>
                <c:pt idx="782">
                  <c:v>163819.03359972074</c:v>
                </c:pt>
                <c:pt idx="783">
                  <c:v>104974.60220790208</c:v>
                </c:pt>
                <c:pt idx="784">
                  <c:v>294078.36743223469</c:v>
                </c:pt>
                <c:pt idx="785">
                  <c:v>179975.77440001498</c:v>
                </c:pt>
                <c:pt idx="786">
                  <c:v>271962.41075988882</c:v>
                </c:pt>
                <c:pt idx="787">
                  <c:v>206095.49484686201</c:v>
                </c:pt>
                <c:pt idx="788">
                  <c:v>142761.59616475523</c:v>
                </c:pt>
                <c:pt idx="789">
                  <c:v>133844.21146903024</c:v>
                </c:pt>
                <c:pt idx="790">
                  <c:v>111848.41814366715</c:v>
                </c:pt>
                <c:pt idx="791">
                  <c:v>189540.44277785055</c:v>
                </c:pt>
                <c:pt idx="792">
                  <c:v>153098.27399544072</c:v>
                </c:pt>
                <c:pt idx="793">
                  <c:v>137639.9696743064</c:v>
                </c:pt>
                <c:pt idx="794">
                  <c:v>160525.1249609217</c:v>
                </c:pt>
                <c:pt idx="795">
                  <c:v>61441.476818855233</c:v>
                </c:pt>
                <c:pt idx="796">
                  <c:v>141104.6596936913</c:v>
                </c:pt>
                <c:pt idx="797">
                  <c:v>119543.06074249932</c:v>
                </c:pt>
                <c:pt idx="798">
                  <c:v>278745.72952575376</c:v>
                </c:pt>
                <c:pt idx="799">
                  <c:v>210958.40437370708</c:v>
                </c:pt>
                <c:pt idx="800">
                  <c:v>251881.51628485724</c:v>
                </c:pt>
                <c:pt idx="801">
                  <c:v>111732.15842756917</c:v>
                </c:pt>
                <c:pt idx="802">
                  <c:v>130895.16712565479</c:v>
                </c:pt>
                <c:pt idx="803">
                  <c:v>119811.92381274616</c:v>
                </c:pt>
                <c:pt idx="804">
                  <c:v>204745.79741824864</c:v>
                </c:pt>
                <c:pt idx="805">
                  <c:v>285902.25611266692</c:v>
                </c:pt>
                <c:pt idx="806">
                  <c:v>137374.87264245932</c:v>
                </c:pt>
                <c:pt idx="807">
                  <c:v>195981.52043661874</c:v>
                </c:pt>
                <c:pt idx="808">
                  <c:v>260164.62025602377</c:v>
                </c:pt>
                <c:pt idx="809">
                  <c:v>130553.64932269993</c:v>
                </c:pt>
                <c:pt idx="810">
                  <c:v>219372.97452450899</c:v>
                </c:pt>
                <c:pt idx="811">
                  <c:v>110392.14741388508</c:v>
                </c:pt>
                <c:pt idx="812">
                  <c:v>190772.65399256718</c:v>
                </c:pt>
                <c:pt idx="813">
                  <c:v>49690.030730583494</c:v>
                </c:pt>
                <c:pt idx="814">
                  <c:v>242440.82605483534</c:v>
                </c:pt>
                <c:pt idx="815">
                  <c:v>221108.33554253957</c:v>
                </c:pt>
                <c:pt idx="816">
                  <c:v>242086.04894574085</c:v>
                </c:pt>
                <c:pt idx="817">
                  <c:v>137680.16124326317</c:v>
                </c:pt>
                <c:pt idx="818">
                  <c:v>237047.17653260368</c:v>
                </c:pt>
                <c:pt idx="819">
                  <c:v>107858.96642811471</c:v>
                </c:pt>
                <c:pt idx="820">
                  <c:v>259295.51084831709</c:v>
                </c:pt>
                <c:pt idx="821">
                  <c:v>134945.31057773766</c:v>
                </c:pt>
                <c:pt idx="822">
                  <c:v>127559.78899317732</c:v>
                </c:pt>
                <c:pt idx="823">
                  <c:v>81104.996257643958</c:v>
                </c:pt>
                <c:pt idx="824">
                  <c:v>128723.55244163785</c:v>
                </c:pt>
                <c:pt idx="825">
                  <c:v>105619.37781335168</c:v>
                </c:pt>
                <c:pt idx="826">
                  <c:v>150076.3560817113</c:v>
                </c:pt>
                <c:pt idx="827">
                  <c:v>188322.81866008812</c:v>
                </c:pt>
                <c:pt idx="828">
                  <c:v>227364.36662725612</c:v>
                </c:pt>
                <c:pt idx="829">
                  <c:v>153048.25983163933</c:v>
                </c:pt>
                <c:pt idx="830">
                  <c:v>232564.34259701808</c:v>
                </c:pt>
                <c:pt idx="831">
                  <c:v>176381.19484246481</c:v>
                </c:pt>
                <c:pt idx="832">
                  <c:v>131719.52514998635</c:v>
                </c:pt>
                <c:pt idx="833">
                  <c:v>231273.71656124192</c:v>
                </c:pt>
                <c:pt idx="834">
                  <c:v>112188.00521840581</c:v>
                </c:pt>
                <c:pt idx="835">
                  <c:v>169909.32190307503</c:v>
                </c:pt>
                <c:pt idx="836">
                  <c:v>135302.13039996527</c:v>
                </c:pt>
                <c:pt idx="837">
                  <c:v>125261.96774483952</c:v>
                </c:pt>
                <c:pt idx="838">
                  <c:v>125201.29117664036</c:v>
                </c:pt>
                <c:pt idx="839">
                  <c:v>238160.87707754096</c:v>
                </c:pt>
                <c:pt idx="840">
                  <c:v>239514.92315452499</c:v>
                </c:pt>
                <c:pt idx="841">
                  <c:v>125975.63134024567</c:v>
                </c:pt>
                <c:pt idx="842">
                  <c:v>31995.312170253746</c:v>
                </c:pt>
                <c:pt idx="843">
                  <c:v>259981.55148658832</c:v>
                </c:pt>
                <c:pt idx="844">
                  <c:v>255223.26337094736</c:v>
                </c:pt>
                <c:pt idx="845">
                  <c:v>127627.1650311845</c:v>
                </c:pt>
                <c:pt idx="846">
                  <c:v>99388.022513816744</c:v>
                </c:pt>
                <c:pt idx="847">
                  <c:v>206522.81902526651</c:v>
                </c:pt>
                <c:pt idx="848">
                  <c:v>149172.26965462611</c:v>
                </c:pt>
                <c:pt idx="849">
                  <c:v>227112.30096794482</c:v>
                </c:pt>
                <c:pt idx="850">
                  <c:v>273583.80295840651</c:v>
                </c:pt>
                <c:pt idx="851">
                  <c:v>352718.63735360187</c:v>
                </c:pt>
                <c:pt idx="852">
                  <c:v>112608.22714811401</c:v>
                </c:pt>
                <c:pt idx="853">
                  <c:v>136668.59027663083</c:v>
                </c:pt>
                <c:pt idx="854">
                  <c:v>118163.62303297136</c:v>
                </c:pt>
                <c:pt idx="855">
                  <c:v>183292.41584953017</c:v>
                </c:pt>
                <c:pt idx="856">
                  <c:v>171364.08335318964</c:v>
                </c:pt>
                <c:pt idx="857">
                  <c:v>237787.40415953833</c:v>
                </c:pt>
                <c:pt idx="858">
                  <c:v>224251.42696497569</c:v>
                </c:pt>
                <c:pt idx="859">
                  <c:v>220086.04935866685</c:v>
                </c:pt>
                <c:pt idx="860">
                  <c:v>257335.79122901481</c:v>
                </c:pt>
                <c:pt idx="861">
                  <c:v>182940.19772656067</c:v>
                </c:pt>
                <c:pt idx="862">
                  <c:v>208581.83570275595</c:v>
                </c:pt>
                <c:pt idx="863">
                  <c:v>107925.42346682861</c:v>
                </c:pt>
                <c:pt idx="864">
                  <c:v>139702.69772515987</c:v>
                </c:pt>
                <c:pt idx="865">
                  <c:v>143277.14442265566</c:v>
                </c:pt>
                <c:pt idx="866">
                  <c:v>162033.4176510098</c:v>
                </c:pt>
                <c:pt idx="867">
                  <c:v>258913.23356106234</c:v>
                </c:pt>
                <c:pt idx="868">
                  <c:v>188478.98449550298</c:v>
                </c:pt>
                <c:pt idx="869">
                  <c:v>145261.78750756188</c:v>
                </c:pt>
                <c:pt idx="870">
                  <c:v>231392.9093993002</c:v>
                </c:pt>
                <c:pt idx="871">
                  <c:v>111341.82325944674</c:v>
                </c:pt>
                <c:pt idx="872">
                  <c:v>127653.40583637095</c:v>
                </c:pt>
                <c:pt idx="873">
                  <c:v>140209.75775820634</c:v>
                </c:pt>
                <c:pt idx="874">
                  <c:v>135115.5323427103</c:v>
                </c:pt>
                <c:pt idx="875">
                  <c:v>142951.34513760611</c:v>
                </c:pt>
                <c:pt idx="876">
                  <c:v>196263.38137349545</c:v>
                </c:pt>
                <c:pt idx="877">
                  <c:v>165740.23960814273</c:v>
                </c:pt>
                <c:pt idx="878">
                  <c:v>151413.30873881825</c:v>
                </c:pt>
                <c:pt idx="879">
                  <c:v>154507.14612440922</c:v>
                </c:pt>
                <c:pt idx="880">
                  <c:v>136519.00478769929</c:v>
                </c:pt>
                <c:pt idx="881">
                  <c:v>135223.72060947266</c:v>
                </c:pt>
                <c:pt idx="882">
                  <c:v>223792.32156201277</c:v>
                </c:pt>
                <c:pt idx="883">
                  <c:v>169778.72557849405</c:v>
                </c:pt>
                <c:pt idx="884">
                  <c:v>177072.28494328965</c:v>
                </c:pt>
                <c:pt idx="885">
                  <c:v>144364.56833319389</c:v>
                </c:pt>
                <c:pt idx="886">
                  <c:v>109433.76524356232</c:v>
                </c:pt>
                <c:pt idx="887">
                  <c:v>239554.69403191601</c:v>
                </c:pt>
                <c:pt idx="888">
                  <c:v>198164.92613099827</c:v>
                </c:pt>
                <c:pt idx="889">
                  <c:v>214904.36693731288</c:v>
                </c:pt>
                <c:pt idx="890">
                  <c:v>74544.267650394191</c:v>
                </c:pt>
                <c:pt idx="891">
                  <c:v>157321.39378643164</c:v>
                </c:pt>
                <c:pt idx="892">
                  <c:v>177098.0150424421</c:v>
                </c:pt>
                <c:pt idx="893">
                  <c:v>155885.38831209074</c:v>
                </c:pt>
                <c:pt idx="894">
                  <c:v>123485.81370820732</c:v>
                </c:pt>
                <c:pt idx="895">
                  <c:v>206562.07947859701</c:v>
                </c:pt>
                <c:pt idx="896">
                  <c:v>101511.75706583797</c:v>
                </c:pt>
                <c:pt idx="897">
                  <c:v>161844.32706617529</c:v>
                </c:pt>
                <c:pt idx="898">
                  <c:v>111111.1765113235</c:v>
                </c:pt>
                <c:pt idx="899">
                  <c:v>30370.282640282952</c:v>
                </c:pt>
                <c:pt idx="900">
                  <c:v>121153.52705614686</c:v>
                </c:pt>
                <c:pt idx="901">
                  <c:v>123349.85566090426</c:v>
                </c:pt>
                <c:pt idx="902">
                  <c:v>137271.35680867432</c:v>
                </c:pt>
                <c:pt idx="903">
                  <c:v>304650.89468854619</c:v>
                </c:pt>
                <c:pt idx="904">
                  <c:v>181832.62792126025</c:v>
                </c:pt>
                <c:pt idx="905">
                  <c:v>276636.10068277532</c:v>
                </c:pt>
                <c:pt idx="906">
                  <c:v>193403.57644175005</c:v>
                </c:pt>
                <c:pt idx="907">
                  <c:v>197056.78098144982</c:v>
                </c:pt>
                <c:pt idx="908">
                  <c:v>107667.65905625599</c:v>
                </c:pt>
                <c:pt idx="909">
                  <c:v>131819.90407330793</c:v>
                </c:pt>
                <c:pt idx="910">
                  <c:v>108942.29765979879</c:v>
                </c:pt>
                <c:pt idx="911">
                  <c:v>156193.59658219514</c:v>
                </c:pt>
                <c:pt idx="912">
                  <c:v>112477.22367087704</c:v>
                </c:pt>
                <c:pt idx="913">
                  <c:v>131145.54490103704</c:v>
                </c:pt>
                <c:pt idx="914">
                  <c:v>127853.9704632732</c:v>
                </c:pt>
                <c:pt idx="915">
                  <c:v>128284.76580798166</c:v>
                </c:pt>
                <c:pt idx="916">
                  <c:v>78557.028027858934</c:v>
                </c:pt>
                <c:pt idx="917">
                  <c:v>154017.74835973099</c:v>
                </c:pt>
                <c:pt idx="918">
                  <c:v>142871.76360990695</c:v>
                </c:pt>
                <c:pt idx="919">
                  <c:v>237335.45342540479</c:v>
                </c:pt>
                <c:pt idx="920">
                  <c:v>211759.39731586937</c:v>
                </c:pt>
                <c:pt idx="921">
                  <c:v>134473.75555927868</c:v>
                </c:pt>
                <c:pt idx="922">
                  <c:v>193307.83298719407</c:v>
                </c:pt>
                <c:pt idx="923">
                  <c:v>160671.69099545979</c:v>
                </c:pt>
                <c:pt idx="924">
                  <c:v>242491.04543492489</c:v>
                </c:pt>
                <c:pt idx="925">
                  <c:v>199864.69302369628</c:v>
                </c:pt>
                <c:pt idx="926">
                  <c:v>113232.5060056739</c:v>
                </c:pt>
                <c:pt idx="927">
                  <c:v>62299.00581999815</c:v>
                </c:pt>
                <c:pt idx="928">
                  <c:v>238675.28471753618</c:v>
                </c:pt>
                <c:pt idx="929">
                  <c:v>120868.57156165845</c:v>
                </c:pt>
                <c:pt idx="930">
                  <c:v>188982.3732999585</c:v>
                </c:pt>
                <c:pt idx="931">
                  <c:v>115368.88539526236</c:v>
                </c:pt>
                <c:pt idx="932">
                  <c:v>91482.314171750986</c:v>
                </c:pt>
                <c:pt idx="933">
                  <c:v>195981.32484556345</c:v>
                </c:pt>
                <c:pt idx="934">
                  <c:v>147908.76966517264</c:v>
                </c:pt>
                <c:pt idx="935">
                  <c:v>108504.550181782</c:v>
                </c:pt>
                <c:pt idx="936">
                  <c:v>114216.74298970551</c:v>
                </c:pt>
                <c:pt idx="937">
                  <c:v>130818.34964554533</c:v>
                </c:pt>
                <c:pt idx="938">
                  <c:v>200405.20420096617</c:v>
                </c:pt>
                <c:pt idx="939">
                  <c:v>95347.125613004886</c:v>
                </c:pt>
                <c:pt idx="940">
                  <c:v>181498.40821308503</c:v>
                </c:pt>
                <c:pt idx="941">
                  <c:v>210873.76606758684</c:v>
                </c:pt>
                <c:pt idx="942">
                  <c:v>178494.65443415023</c:v>
                </c:pt>
                <c:pt idx="943">
                  <c:v>218347.97586686324</c:v>
                </c:pt>
                <c:pt idx="944">
                  <c:v>196981.40708464707</c:v>
                </c:pt>
                <c:pt idx="945">
                  <c:v>178112.68907161788</c:v>
                </c:pt>
                <c:pt idx="946">
                  <c:v>193330.58903275384</c:v>
                </c:pt>
                <c:pt idx="947">
                  <c:v>123946.60322651539</c:v>
                </c:pt>
                <c:pt idx="948">
                  <c:v>212147.82251785084</c:v>
                </c:pt>
                <c:pt idx="949">
                  <c:v>247578.30601345177</c:v>
                </c:pt>
                <c:pt idx="950">
                  <c:v>209332.63749966287</c:v>
                </c:pt>
                <c:pt idx="951">
                  <c:v>204461.98310103294</c:v>
                </c:pt>
                <c:pt idx="952">
                  <c:v>402986.80773437908</c:v>
                </c:pt>
                <c:pt idx="953">
                  <c:v>155881.41576683975</c:v>
                </c:pt>
                <c:pt idx="954">
                  <c:v>167810.59711343472</c:v>
                </c:pt>
                <c:pt idx="955">
                  <c:v>162014.79782623495</c:v>
                </c:pt>
                <c:pt idx="956">
                  <c:v>319245.6643892774</c:v>
                </c:pt>
                <c:pt idx="957">
                  <c:v>212207.38191385483</c:v>
                </c:pt>
                <c:pt idx="958">
                  <c:v>324524.2250971474</c:v>
                </c:pt>
                <c:pt idx="959">
                  <c:v>119899.64357138373</c:v>
                </c:pt>
                <c:pt idx="960">
                  <c:v>110487.44782037927</c:v>
                </c:pt>
                <c:pt idx="961">
                  <c:v>125879.34059437081</c:v>
                </c:pt>
                <c:pt idx="962">
                  <c:v>63790.982142148023</c:v>
                </c:pt>
                <c:pt idx="963">
                  <c:v>258007.97931678896</c:v>
                </c:pt>
                <c:pt idx="964">
                  <c:v>144061.06652203671</c:v>
                </c:pt>
                <c:pt idx="965">
                  <c:v>218231.6118245401</c:v>
                </c:pt>
                <c:pt idx="966">
                  <c:v>96148.659148684907</c:v>
                </c:pt>
                <c:pt idx="967">
                  <c:v>254001.91588618074</c:v>
                </c:pt>
                <c:pt idx="968">
                  <c:v>189238.12323794217</c:v>
                </c:pt>
                <c:pt idx="969">
                  <c:v>219856.58662159764</c:v>
                </c:pt>
                <c:pt idx="970">
                  <c:v>193137.60433547484</c:v>
                </c:pt>
                <c:pt idx="971">
                  <c:v>181240.26670924504</c:v>
                </c:pt>
                <c:pt idx="972">
                  <c:v>119292.46557150046</c:v>
                </c:pt>
                <c:pt idx="973">
                  <c:v>191382.48548275552</c:v>
                </c:pt>
                <c:pt idx="974">
                  <c:v>122967.88589321601</c:v>
                </c:pt>
                <c:pt idx="975">
                  <c:v>170211.2514652989</c:v>
                </c:pt>
                <c:pt idx="976">
                  <c:v>148505.07147749042</c:v>
                </c:pt>
                <c:pt idx="977">
                  <c:v>179356.02104581299</c:v>
                </c:pt>
                <c:pt idx="978">
                  <c:v>169665.35176258028</c:v>
                </c:pt>
                <c:pt idx="979">
                  <c:v>198091.02983380132</c:v>
                </c:pt>
                <c:pt idx="980">
                  <c:v>133190.75132869071</c:v>
                </c:pt>
                <c:pt idx="981">
                  <c:v>245791.18900246144</c:v>
                </c:pt>
                <c:pt idx="982">
                  <c:v>143747.87799122257</c:v>
                </c:pt>
                <c:pt idx="983">
                  <c:v>316268.73223412933</c:v>
                </c:pt>
                <c:pt idx="984">
                  <c:v>144244.18374430653</c:v>
                </c:pt>
                <c:pt idx="985">
                  <c:v>244708.59434502179</c:v>
                </c:pt>
                <c:pt idx="986">
                  <c:v>137973.44771452236</c:v>
                </c:pt>
                <c:pt idx="987">
                  <c:v>224551.93783176393</c:v>
                </c:pt>
                <c:pt idx="988">
                  <c:v>155348.86359002019</c:v>
                </c:pt>
                <c:pt idx="989">
                  <c:v>80622.013748116602</c:v>
                </c:pt>
                <c:pt idx="990">
                  <c:v>121919.8437073409</c:v>
                </c:pt>
                <c:pt idx="991">
                  <c:v>118873.38766596085</c:v>
                </c:pt>
                <c:pt idx="992">
                  <c:v>112030.06416053021</c:v>
                </c:pt>
                <c:pt idx="993">
                  <c:v>124353.24202168018</c:v>
                </c:pt>
                <c:pt idx="994">
                  <c:v>33624.484439873871</c:v>
                </c:pt>
                <c:pt idx="995">
                  <c:v>148912.63181419257</c:v>
                </c:pt>
                <c:pt idx="996">
                  <c:v>198997.37398415734</c:v>
                </c:pt>
                <c:pt idx="997">
                  <c:v>258498.87725058317</c:v>
                </c:pt>
                <c:pt idx="998">
                  <c:v>187474.99464947282</c:v>
                </c:pt>
                <c:pt idx="999">
                  <c:v>103691.99785346977</c:v>
                </c:pt>
                <c:pt idx="1000">
                  <c:v>215970.24939397193</c:v>
                </c:pt>
                <c:pt idx="1001">
                  <c:v>123780.67199589958</c:v>
                </c:pt>
                <c:pt idx="1002">
                  <c:v>161150.9874918352</c:v>
                </c:pt>
                <c:pt idx="1003">
                  <c:v>284328.30936467845</c:v>
                </c:pt>
                <c:pt idx="1004">
                  <c:v>143868.6073143252</c:v>
                </c:pt>
                <c:pt idx="1005">
                  <c:v>92817.106535070488</c:v>
                </c:pt>
                <c:pt idx="1006">
                  <c:v>131613.49993211561</c:v>
                </c:pt>
                <c:pt idx="1007">
                  <c:v>194620.58888211491</c:v>
                </c:pt>
                <c:pt idx="1008">
                  <c:v>210621.5003051784</c:v>
                </c:pt>
                <c:pt idx="1009">
                  <c:v>240495.1301200446</c:v>
                </c:pt>
                <c:pt idx="1010">
                  <c:v>200508.21604921418</c:v>
                </c:pt>
                <c:pt idx="1011">
                  <c:v>140344.15055759752</c:v>
                </c:pt>
                <c:pt idx="1012">
                  <c:v>133273.4579879684</c:v>
                </c:pt>
                <c:pt idx="1013">
                  <c:v>170323.06547209498</c:v>
                </c:pt>
                <c:pt idx="1014">
                  <c:v>109442.77316941791</c:v>
                </c:pt>
                <c:pt idx="1015">
                  <c:v>301946.09807354474</c:v>
                </c:pt>
                <c:pt idx="1016">
                  <c:v>229089.90769656785</c:v>
                </c:pt>
                <c:pt idx="1017">
                  <c:v>108526.90991559321</c:v>
                </c:pt>
                <c:pt idx="1018">
                  <c:v>247568.82167292456</c:v>
                </c:pt>
                <c:pt idx="1019">
                  <c:v>194893.60072710362</c:v>
                </c:pt>
                <c:pt idx="1020">
                  <c:v>136714.36384524786</c:v>
                </c:pt>
                <c:pt idx="1021">
                  <c:v>302634.53769646556</c:v>
                </c:pt>
                <c:pt idx="1022">
                  <c:v>89545.659917595258</c:v>
                </c:pt>
                <c:pt idx="1023">
                  <c:v>165134.49291769916</c:v>
                </c:pt>
                <c:pt idx="1024">
                  <c:v>139233.99595482941</c:v>
                </c:pt>
                <c:pt idx="1025">
                  <c:v>200911.15240503859</c:v>
                </c:pt>
                <c:pt idx="1026">
                  <c:v>138731.94915182338</c:v>
                </c:pt>
                <c:pt idx="1027">
                  <c:v>169924.84192247628</c:v>
                </c:pt>
                <c:pt idx="1028">
                  <c:v>154265.59085677474</c:v>
                </c:pt>
                <c:pt idx="1029">
                  <c:v>166064.32841793491</c:v>
                </c:pt>
                <c:pt idx="1030">
                  <c:v>149203.35137729521</c:v>
                </c:pt>
                <c:pt idx="1031">
                  <c:v>302327.4359827803</c:v>
                </c:pt>
                <c:pt idx="1032">
                  <c:v>282710.91095476883</c:v>
                </c:pt>
                <c:pt idx="1033">
                  <c:v>156708.08399774315</c:v>
                </c:pt>
                <c:pt idx="1034">
                  <c:v>226997.40797982359</c:v>
                </c:pt>
                <c:pt idx="1035">
                  <c:v>213518.23378497799</c:v>
                </c:pt>
                <c:pt idx="1036">
                  <c:v>116636.18252298445</c:v>
                </c:pt>
                <c:pt idx="1037">
                  <c:v>169306.32542882542</c:v>
                </c:pt>
                <c:pt idx="1038">
                  <c:v>114687.73575063543</c:v>
                </c:pt>
                <c:pt idx="1039">
                  <c:v>173705.96583670357</c:v>
                </c:pt>
                <c:pt idx="1040">
                  <c:v>152221.53222210341</c:v>
                </c:pt>
                <c:pt idx="1041">
                  <c:v>236837.58695232269</c:v>
                </c:pt>
                <c:pt idx="1042">
                  <c:v>245445.95817880158</c:v>
                </c:pt>
                <c:pt idx="1043">
                  <c:v>228546.17335089052</c:v>
                </c:pt>
                <c:pt idx="1044">
                  <c:v>212718.87317205517</c:v>
                </c:pt>
                <c:pt idx="1045">
                  <c:v>145220.80630563575</c:v>
                </c:pt>
                <c:pt idx="1046">
                  <c:v>178265.32533705421</c:v>
                </c:pt>
                <c:pt idx="1047">
                  <c:v>199886.81499863227</c:v>
                </c:pt>
                <c:pt idx="1048">
                  <c:v>125984.20739466372</c:v>
                </c:pt>
                <c:pt idx="1049">
                  <c:v>184776.96945295058</c:v>
                </c:pt>
                <c:pt idx="1050">
                  <c:v>204370.01216901068</c:v>
                </c:pt>
                <c:pt idx="1051">
                  <c:v>251216.02753546138</c:v>
                </c:pt>
                <c:pt idx="1052">
                  <c:v>156388.52867910737</c:v>
                </c:pt>
                <c:pt idx="1053">
                  <c:v>138317.81619001663</c:v>
                </c:pt>
                <c:pt idx="1054">
                  <c:v>171345.81203548337</c:v>
                </c:pt>
                <c:pt idx="1055">
                  <c:v>179309.42867589791</c:v>
                </c:pt>
                <c:pt idx="1056">
                  <c:v>113031.47748983625</c:v>
                </c:pt>
                <c:pt idx="1057">
                  <c:v>138216.34479223189</c:v>
                </c:pt>
                <c:pt idx="1058">
                  <c:v>150568.79264995203</c:v>
                </c:pt>
                <c:pt idx="1059">
                  <c:v>160685.39980778081</c:v>
                </c:pt>
                <c:pt idx="1060">
                  <c:v>230887.41813246542</c:v>
                </c:pt>
                <c:pt idx="1061">
                  <c:v>142845.99817827903</c:v>
                </c:pt>
                <c:pt idx="1062">
                  <c:v>266764.23391355143</c:v>
                </c:pt>
                <c:pt idx="1063">
                  <c:v>236851.40351140351</c:v>
                </c:pt>
                <c:pt idx="1064">
                  <c:v>198500.88338433646</c:v>
                </c:pt>
                <c:pt idx="1065">
                  <c:v>263015.40141483088</c:v>
                </c:pt>
                <c:pt idx="1066">
                  <c:v>136437.82486394074</c:v>
                </c:pt>
                <c:pt idx="1067">
                  <c:v>131999.86341865957</c:v>
                </c:pt>
                <c:pt idx="1068">
                  <c:v>185968.72609630751</c:v>
                </c:pt>
                <c:pt idx="1069">
                  <c:v>264365.91305241646</c:v>
                </c:pt>
                <c:pt idx="1070">
                  <c:v>303852.75237741822</c:v>
                </c:pt>
                <c:pt idx="1071">
                  <c:v>289759.70425023447</c:v>
                </c:pt>
                <c:pt idx="1072">
                  <c:v>123613.17391191507</c:v>
                </c:pt>
                <c:pt idx="1073">
                  <c:v>213760.57761037911</c:v>
                </c:pt>
                <c:pt idx="1074">
                  <c:v>249536.00407655063</c:v>
                </c:pt>
                <c:pt idx="1075">
                  <c:v>265214.31454726617</c:v>
                </c:pt>
                <c:pt idx="1076">
                  <c:v>107560.5431965701</c:v>
                </c:pt>
                <c:pt idx="1077">
                  <c:v>201906.39914669091</c:v>
                </c:pt>
                <c:pt idx="1078">
                  <c:v>27094.542060104512</c:v>
                </c:pt>
                <c:pt idx="1079">
                  <c:v>208724.99722105329</c:v>
                </c:pt>
                <c:pt idx="1080">
                  <c:v>56613.023406649401</c:v>
                </c:pt>
                <c:pt idx="1081">
                  <c:v>69021.533809617671</c:v>
                </c:pt>
                <c:pt idx="1082">
                  <c:v>55386.95743030242</c:v>
                </c:pt>
                <c:pt idx="1083">
                  <c:v>118796.35284761633</c:v>
                </c:pt>
                <c:pt idx="1084">
                  <c:v>262434.28405156086</c:v>
                </c:pt>
                <c:pt idx="1085">
                  <c:v>203895.8666221759</c:v>
                </c:pt>
                <c:pt idx="1086">
                  <c:v>243944.39064362479</c:v>
                </c:pt>
                <c:pt idx="1087">
                  <c:v>120471.47341451349</c:v>
                </c:pt>
                <c:pt idx="1088">
                  <c:v>109869.32923703722</c:v>
                </c:pt>
                <c:pt idx="1089">
                  <c:v>139559.17133280338</c:v>
                </c:pt>
                <c:pt idx="1090">
                  <c:v>140480.82252579537</c:v>
                </c:pt>
                <c:pt idx="1091">
                  <c:v>208930.54470477861</c:v>
                </c:pt>
                <c:pt idx="1092">
                  <c:v>216151.09699096202</c:v>
                </c:pt>
                <c:pt idx="1093">
                  <c:v>70107.927146421425</c:v>
                </c:pt>
                <c:pt idx="1094">
                  <c:v>208538.61292436463</c:v>
                </c:pt>
                <c:pt idx="1095">
                  <c:v>109543.45732511471</c:v>
                </c:pt>
                <c:pt idx="1096">
                  <c:v>109807.05062297135</c:v>
                </c:pt>
                <c:pt idx="1097">
                  <c:v>158162.10787976556</c:v>
                </c:pt>
                <c:pt idx="1098">
                  <c:v>264822.44864518492</c:v>
                </c:pt>
                <c:pt idx="1099">
                  <c:v>178717.33823083542</c:v>
                </c:pt>
                <c:pt idx="1100">
                  <c:v>110792.1524478147</c:v>
                </c:pt>
                <c:pt idx="1101">
                  <c:v>263802.86095884192</c:v>
                </c:pt>
                <c:pt idx="1102">
                  <c:v>227129.59765340976</c:v>
                </c:pt>
                <c:pt idx="1103">
                  <c:v>140973.29348244425</c:v>
                </c:pt>
                <c:pt idx="1104">
                  <c:v>240928.23500551566</c:v>
                </c:pt>
                <c:pt idx="1105">
                  <c:v>167903.71505844375</c:v>
                </c:pt>
                <c:pt idx="1106">
                  <c:v>114178.4211681505</c:v>
                </c:pt>
                <c:pt idx="1107">
                  <c:v>374050.85248654679</c:v>
                </c:pt>
                <c:pt idx="1108">
                  <c:v>224026.50077207162</c:v>
                </c:pt>
                <c:pt idx="1109">
                  <c:v>179858.77462909196</c:v>
                </c:pt>
                <c:pt idx="1110">
                  <c:v>108998.62083699615</c:v>
                </c:pt>
                <c:pt idx="1111">
                  <c:v>154598.82545040044</c:v>
                </c:pt>
                <c:pt idx="1112">
                  <c:v>178773.2225963395</c:v>
                </c:pt>
                <c:pt idx="1113">
                  <c:v>295538.48200826289</c:v>
                </c:pt>
                <c:pt idx="1114">
                  <c:v>202088.72010528937</c:v>
                </c:pt>
                <c:pt idx="1115">
                  <c:v>236234.84784409747</c:v>
                </c:pt>
                <c:pt idx="1116">
                  <c:v>145661.41086394087</c:v>
                </c:pt>
                <c:pt idx="1117">
                  <c:v>189837.01415411697</c:v>
                </c:pt>
                <c:pt idx="1118">
                  <c:v>156211.27743591819</c:v>
                </c:pt>
                <c:pt idx="1119">
                  <c:v>142956.58664501226</c:v>
                </c:pt>
                <c:pt idx="1120">
                  <c:v>251885.57247195471</c:v>
                </c:pt>
                <c:pt idx="1121">
                  <c:v>130313.11865969554</c:v>
                </c:pt>
                <c:pt idx="1122">
                  <c:v>175339.60418502879</c:v>
                </c:pt>
                <c:pt idx="1123">
                  <c:v>246514.80658371886</c:v>
                </c:pt>
                <c:pt idx="1124">
                  <c:v>398050.62065317552</c:v>
                </c:pt>
                <c:pt idx="1125">
                  <c:v>235978.34455893456</c:v>
                </c:pt>
                <c:pt idx="1126">
                  <c:v>79595.787589596541</c:v>
                </c:pt>
                <c:pt idx="1127">
                  <c:v>163482.62289409107</c:v>
                </c:pt>
                <c:pt idx="1128">
                  <c:v>108230.08992238366</c:v>
                </c:pt>
                <c:pt idx="1129">
                  <c:v>144779.40505902385</c:v>
                </c:pt>
                <c:pt idx="1130">
                  <c:v>82419.626163914072</c:v>
                </c:pt>
                <c:pt idx="1131">
                  <c:v>231621.75644502015</c:v>
                </c:pt>
                <c:pt idx="1132">
                  <c:v>123373.20845421295</c:v>
                </c:pt>
                <c:pt idx="1133">
                  <c:v>130061.82896823835</c:v>
                </c:pt>
                <c:pt idx="1134">
                  <c:v>111419.19223980444</c:v>
                </c:pt>
                <c:pt idx="1135">
                  <c:v>102372.36504947909</c:v>
                </c:pt>
                <c:pt idx="1136">
                  <c:v>291984.58817547228</c:v>
                </c:pt>
                <c:pt idx="1137">
                  <c:v>264327.09741415415</c:v>
                </c:pt>
                <c:pt idx="1138">
                  <c:v>121797.01680952306</c:v>
                </c:pt>
                <c:pt idx="1139">
                  <c:v>220747.60885587407</c:v>
                </c:pt>
                <c:pt idx="1140">
                  <c:v>203974.90410710359</c:v>
                </c:pt>
                <c:pt idx="1141">
                  <c:v>120855.94650904409</c:v>
                </c:pt>
                <c:pt idx="1142">
                  <c:v>134325.12282574733</c:v>
                </c:pt>
                <c:pt idx="1143">
                  <c:v>265572.90743571904</c:v>
                </c:pt>
                <c:pt idx="1144">
                  <c:v>158689.60052841951</c:v>
                </c:pt>
                <c:pt idx="1145">
                  <c:v>128904.04154627137</c:v>
                </c:pt>
                <c:pt idx="1146">
                  <c:v>198299.2246548633</c:v>
                </c:pt>
                <c:pt idx="1147">
                  <c:v>173059.98535701592</c:v>
                </c:pt>
                <c:pt idx="1148">
                  <c:v>120595.43582647388</c:v>
                </c:pt>
                <c:pt idx="1149">
                  <c:v>197670.33769164167</c:v>
                </c:pt>
                <c:pt idx="1150">
                  <c:v>218428.81614357309</c:v>
                </c:pt>
                <c:pt idx="1151">
                  <c:v>257831.35978968814</c:v>
                </c:pt>
                <c:pt idx="1152">
                  <c:v>107678.13197896432</c:v>
                </c:pt>
                <c:pt idx="1153">
                  <c:v>103533.46359719653</c:v>
                </c:pt>
                <c:pt idx="1154">
                  <c:v>99915.971229529416</c:v>
                </c:pt>
                <c:pt idx="1155">
                  <c:v>220078.07142577108</c:v>
                </c:pt>
                <c:pt idx="1156">
                  <c:v>208551.57408182288</c:v>
                </c:pt>
                <c:pt idx="1157">
                  <c:v>158486.37094099005</c:v>
                </c:pt>
                <c:pt idx="1158">
                  <c:v>74094.553268330244</c:v>
                </c:pt>
                <c:pt idx="1159">
                  <c:v>156578.51214516987</c:v>
                </c:pt>
                <c:pt idx="1160">
                  <c:v>250040.58002997161</c:v>
                </c:pt>
                <c:pt idx="1161">
                  <c:v>160724.77599607158</c:v>
                </c:pt>
                <c:pt idx="1162">
                  <c:v>282792.03772385087</c:v>
                </c:pt>
                <c:pt idx="1163">
                  <c:v>148554.10060229799</c:v>
                </c:pt>
                <c:pt idx="1164">
                  <c:v>260546.5768202068</c:v>
                </c:pt>
                <c:pt idx="1165">
                  <c:v>161379.24086658965</c:v>
                </c:pt>
                <c:pt idx="1166">
                  <c:v>171847.11018461024</c:v>
                </c:pt>
                <c:pt idx="1167">
                  <c:v>143187.35205770237</c:v>
                </c:pt>
                <c:pt idx="1168">
                  <c:v>168660.90674017201</c:v>
                </c:pt>
                <c:pt idx="1169">
                  <c:v>156109.82526194805</c:v>
                </c:pt>
                <c:pt idx="1170">
                  <c:v>254966.0074699632</c:v>
                </c:pt>
                <c:pt idx="1171">
                  <c:v>164076.66822048122</c:v>
                </c:pt>
                <c:pt idx="1172">
                  <c:v>213089.14905111108</c:v>
                </c:pt>
                <c:pt idx="1173">
                  <c:v>196354.48421208587</c:v>
                </c:pt>
                <c:pt idx="1174">
                  <c:v>145238.12778321563</c:v>
                </c:pt>
                <c:pt idx="1175">
                  <c:v>82358.900623196867</c:v>
                </c:pt>
                <c:pt idx="1176">
                  <c:v>215684.07938068497</c:v>
                </c:pt>
                <c:pt idx="1177">
                  <c:v>168605.20258760752</c:v>
                </c:pt>
                <c:pt idx="1178">
                  <c:v>109748.73790196043</c:v>
                </c:pt>
                <c:pt idx="1179">
                  <c:v>142971.78126222474</c:v>
                </c:pt>
                <c:pt idx="1180">
                  <c:v>175273.92620910003</c:v>
                </c:pt>
                <c:pt idx="1181">
                  <c:v>203013.76104687419</c:v>
                </c:pt>
                <c:pt idx="1182">
                  <c:v>154502.03638097498</c:v>
                </c:pt>
                <c:pt idx="1183">
                  <c:v>240240.8014010881</c:v>
                </c:pt>
                <c:pt idx="1184">
                  <c:v>111773.95287412388</c:v>
                </c:pt>
                <c:pt idx="1185">
                  <c:v>208550.33231422887</c:v>
                </c:pt>
                <c:pt idx="1186">
                  <c:v>107931.38566980379</c:v>
                </c:pt>
                <c:pt idx="1187">
                  <c:v>149226.70553972095</c:v>
                </c:pt>
                <c:pt idx="1188">
                  <c:v>251761.78980396691</c:v>
                </c:pt>
                <c:pt idx="1189">
                  <c:v>97671.212445632234</c:v>
                </c:pt>
                <c:pt idx="1190">
                  <c:v>176094.55134276621</c:v>
                </c:pt>
                <c:pt idx="1191">
                  <c:v>128117.2582899345</c:v>
                </c:pt>
                <c:pt idx="1192">
                  <c:v>193671.24466101796</c:v>
                </c:pt>
                <c:pt idx="1193">
                  <c:v>206408.20364390648</c:v>
                </c:pt>
                <c:pt idx="1194">
                  <c:v>261270.19789113651</c:v>
                </c:pt>
                <c:pt idx="1195">
                  <c:v>224492.43431074428</c:v>
                </c:pt>
                <c:pt idx="1196">
                  <c:v>139945.96958575968</c:v>
                </c:pt>
                <c:pt idx="1197">
                  <c:v>164241.21206926825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B0-4769-89D6-0B8F71AFF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77375"/>
        <c:axId val="1174079871"/>
      </c:scatterChart>
      <c:valAx>
        <c:axId val="1174077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79871"/>
        <c:crosses val="autoZero"/>
        <c:crossBetween val="midCat"/>
      </c:valAx>
      <c:valAx>
        <c:axId val="1174079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773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YrSold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SalePrice</c:v>
          </c:tx>
          <c:spPr>
            <a:ln w="19050">
              <a:noFill/>
            </a:ln>
          </c:spPr>
          <c:xVal>
            <c:numRef>
              <c:f>SampleAmes!$K$2:$K$1199</c:f>
              <c:numCache>
                <c:formatCode>General</c:formatCode>
                <c:ptCount val="1198"/>
                <c:pt idx="0">
                  <c:v>2008</c:v>
                </c:pt>
                <c:pt idx="1">
                  <c:v>2007</c:v>
                </c:pt>
                <c:pt idx="2">
                  <c:v>2008</c:v>
                </c:pt>
                <c:pt idx="3">
                  <c:v>2008</c:v>
                </c:pt>
                <c:pt idx="4">
                  <c:v>2009</c:v>
                </c:pt>
                <c:pt idx="5">
                  <c:v>2007</c:v>
                </c:pt>
                <c:pt idx="6">
                  <c:v>2009</c:v>
                </c:pt>
                <c:pt idx="7">
                  <c:v>2008</c:v>
                </c:pt>
                <c:pt idx="8">
                  <c:v>2008</c:v>
                </c:pt>
                <c:pt idx="9">
                  <c:v>2008</c:v>
                </c:pt>
                <c:pt idx="10">
                  <c:v>2008</c:v>
                </c:pt>
                <c:pt idx="11">
                  <c:v>2007</c:v>
                </c:pt>
                <c:pt idx="12">
                  <c:v>2010</c:v>
                </c:pt>
                <c:pt idx="13">
                  <c:v>2006</c:v>
                </c:pt>
                <c:pt idx="14">
                  <c:v>2008</c:v>
                </c:pt>
                <c:pt idx="15">
                  <c:v>2007</c:v>
                </c:pt>
                <c:pt idx="16">
                  <c:v>2008</c:v>
                </c:pt>
                <c:pt idx="17">
                  <c:v>2007</c:v>
                </c:pt>
                <c:pt idx="18">
                  <c:v>2010</c:v>
                </c:pt>
                <c:pt idx="19">
                  <c:v>2009</c:v>
                </c:pt>
                <c:pt idx="20">
                  <c:v>2010</c:v>
                </c:pt>
                <c:pt idx="21">
                  <c:v>2010</c:v>
                </c:pt>
                <c:pt idx="22">
                  <c:v>2006</c:v>
                </c:pt>
                <c:pt idx="23">
                  <c:v>2008</c:v>
                </c:pt>
                <c:pt idx="24">
                  <c:v>2008</c:v>
                </c:pt>
                <c:pt idx="25">
                  <c:v>2008</c:v>
                </c:pt>
                <c:pt idx="26">
                  <c:v>2008</c:v>
                </c:pt>
                <c:pt idx="27">
                  <c:v>2010</c:v>
                </c:pt>
                <c:pt idx="28">
                  <c:v>2007</c:v>
                </c:pt>
                <c:pt idx="29">
                  <c:v>2006</c:v>
                </c:pt>
                <c:pt idx="30">
                  <c:v>2009</c:v>
                </c:pt>
                <c:pt idx="31">
                  <c:v>2009</c:v>
                </c:pt>
                <c:pt idx="32">
                  <c:v>2007</c:v>
                </c:pt>
                <c:pt idx="33">
                  <c:v>2007</c:v>
                </c:pt>
                <c:pt idx="34">
                  <c:v>2008</c:v>
                </c:pt>
                <c:pt idx="35">
                  <c:v>2006</c:v>
                </c:pt>
                <c:pt idx="36">
                  <c:v>2010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2006</c:v>
                </c:pt>
                <c:pt idx="41">
                  <c:v>2010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2006</c:v>
                </c:pt>
                <c:pt idx="46">
                  <c:v>2008</c:v>
                </c:pt>
                <c:pt idx="47">
                  <c:v>2007</c:v>
                </c:pt>
                <c:pt idx="48">
                  <c:v>2007</c:v>
                </c:pt>
                <c:pt idx="49">
                  <c:v>2010</c:v>
                </c:pt>
                <c:pt idx="50">
                  <c:v>2009</c:v>
                </c:pt>
                <c:pt idx="51">
                  <c:v>2007</c:v>
                </c:pt>
                <c:pt idx="52">
                  <c:v>2010</c:v>
                </c:pt>
                <c:pt idx="53">
                  <c:v>2007</c:v>
                </c:pt>
                <c:pt idx="54">
                  <c:v>2010</c:v>
                </c:pt>
                <c:pt idx="55">
                  <c:v>2006</c:v>
                </c:pt>
                <c:pt idx="56">
                  <c:v>2007</c:v>
                </c:pt>
                <c:pt idx="57">
                  <c:v>2007</c:v>
                </c:pt>
                <c:pt idx="58">
                  <c:v>2009</c:v>
                </c:pt>
                <c:pt idx="59">
                  <c:v>2010</c:v>
                </c:pt>
                <c:pt idx="60">
                  <c:v>2010</c:v>
                </c:pt>
                <c:pt idx="61">
                  <c:v>2009</c:v>
                </c:pt>
                <c:pt idx="62">
                  <c:v>2008</c:v>
                </c:pt>
                <c:pt idx="63">
                  <c:v>2008</c:v>
                </c:pt>
                <c:pt idx="64">
                  <c:v>2010</c:v>
                </c:pt>
                <c:pt idx="65">
                  <c:v>2009</c:v>
                </c:pt>
                <c:pt idx="66">
                  <c:v>2009</c:v>
                </c:pt>
                <c:pt idx="67">
                  <c:v>2006</c:v>
                </c:pt>
                <c:pt idx="68">
                  <c:v>2008</c:v>
                </c:pt>
                <c:pt idx="69">
                  <c:v>2007</c:v>
                </c:pt>
                <c:pt idx="70">
                  <c:v>2009</c:v>
                </c:pt>
                <c:pt idx="71">
                  <c:v>2006</c:v>
                </c:pt>
                <c:pt idx="72">
                  <c:v>2009</c:v>
                </c:pt>
                <c:pt idx="73">
                  <c:v>2007</c:v>
                </c:pt>
                <c:pt idx="74">
                  <c:v>2006</c:v>
                </c:pt>
                <c:pt idx="75">
                  <c:v>2009</c:v>
                </c:pt>
                <c:pt idx="76">
                  <c:v>2007</c:v>
                </c:pt>
                <c:pt idx="77">
                  <c:v>2007</c:v>
                </c:pt>
                <c:pt idx="78">
                  <c:v>2009</c:v>
                </c:pt>
                <c:pt idx="79">
                  <c:v>2006</c:v>
                </c:pt>
                <c:pt idx="80">
                  <c:v>2007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2007</c:v>
                </c:pt>
                <c:pt idx="86">
                  <c:v>2008</c:v>
                </c:pt>
                <c:pt idx="87">
                  <c:v>2007</c:v>
                </c:pt>
                <c:pt idx="88">
                  <c:v>2007</c:v>
                </c:pt>
                <c:pt idx="89">
                  <c:v>2010</c:v>
                </c:pt>
                <c:pt idx="90">
                  <c:v>2006</c:v>
                </c:pt>
                <c:pt idx="91">
                  <c:v>2010</c:v>
                </c:pt>
                <c:pt idx="92">
                  <c:v>2007</c:v>
                </c:pt>
                <c:pt idx="93">
                  <c:v>2007</c:v>
                </c:pt>
                <c:pt idx="94">
                  <c:v>2009</c:v>
                </c:pt>
                <c:pt idx="95">
                  <c:v>2010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2008</c:v>
                </c:pt>
                <c:pt idx="100">
                  <c:v>2009</c:v>
                </c:pt>
                <c:pt idx="101">
                  <c:v>2006</c:v>
                </c:pt>
                <c:pt idx="102">
                  <c:v>2007</c:v>
                </c:pt>
                <c:pt idx="103">
                  <c:v>2007</c:v>
                </c:pt>
                <c:pt idx="104">
                  <c:v>2006</c:v>
                </c:pt>
                <c:pt idx="105">
                  <c:v>2006</c:v>
                </c:pt>
                <c:pt idx="106">
                  <c:v>2009</c:v>
                </c:pt>
                <c:pt idx="107">
                  <c:v>2007</c:v>
                </c:pt>
                <c:pt idx="108">
                  <c:v>2009</c:v>
                </c:pt>
                <c:pt idx="109">
                  <c:v>2006</c:v>
                </c:pt>
                <c:pt idx="110">
                  <c:v>2008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2006</c:v>
                </c:pt>
                <c:pt idx="116">
                  <c:v>2010</c:v>
                </c:pt>
                <c:pt idx="117">
                  <c:v>2009</c:v>
                </c:pt>
                <c:pt idx="118">
                  <c:v>2006</c:v>
                </c:pt>
                <c:pt idx="119">
                  <c:v>2009</c:v>
                </c:pt>
                <c:pt idx="120">
                  <c:v>2010</c:v>
                </c:pt>
                <c:pt idx="121">
                  <c:v>2008</c:v>
                </c:pt>
                <c:pt idx="122">
                  <c:v>2006</c:v>
                </c:pt>
                <c:pt idx="123">
                  <c:v>2007</c:v>
                </c:pt>
                <c:pt idx="124">
                  <c:v>2006</c:v>
                </c:pt>
                <c:pt idx="125">
                  <c:v>2008</c:v>
                </c:pt>
                <c:pt idx="126">
                  <c:v>2008</c:v>
                </c:pt>
                <c:pt idx="127">
                  <c:v>2006</c:v>
                </c:pt>
                <c:pt idx="128">
                  <c:v>2010</c:v>
                </c:pt>
                <c:pt idx="129">
                  <c:v>2008</c:v>
                </c:pt>
                <c:pt idx="130">
                  <c:v>2008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2009</c:v>
                </c:pt>
                <c:pt idx="135">
                  <c:v>2007</c:v>
                </c:pt>
                <c:pt idx="136">
                  <c:v>2006</c:v>
                </c:pt>
                <c:pt idx="137">
                  <c:v>2007</c:v>
                </c:pt>
                <c:pt idx="138">
                  <c:v>2010</c:v>
                </c:pt>
                <c:pt idx="139">
                  <c:v>2006</c:v>
                </c:pt>
                <c:pt idx="140">
                  <c:v>2008</c:v>
                </c:pt>
                <c:pt idx="141">
                  <c:v>2008</c:v>
                </c:pt>
                <c:pt idx="142">
                  <c:v>2007</c:v>
                </c:pt>
                <c:pt idx="143">
                  <c:v>2007</c:v>
                </c:pt>
                <c:pt idx="144">
                  <c:v>2006</c:v>
                </c:pt>
                <c:pt idx="145">
                  <c:v>2007</c:v>
                </c:pt>
                <c:pt idx="146">
                  <c:v>2007</c:v>
                </c:pt>
                <c:pt idx="147">
                  <c:v>2006</c:v>
                </c:pt>
                <c:pt idx="148">
                  <c:v>2007</c:v>
                </c:pt>
                <c:pt idx="149">
                  <c:v>2008</c:v>
                </c:pt>
                <c:pt idx="150">
                  <c:v>2006</c:v>
                </c:pt>
                <c:pt idx="151">
                  <c:v>2006</c:v>
                </c:pt>
                <c:pt idx="152">
                  <c:v>2009</c:v>
                </c:pt>
                <c:pt idx="153">
                  <c:v>2009</c:v>
                </c:pt>
                <c:pt idx="154">
                  <c:v>2008</c:v>
                </c:pt>
                <c:pt idx="155">
                  <c:v>2007</c:v>
                </c:pt>
                <c:pt idx="156">
                  <c:v>2007</c:v>
                </c:pt>
                <c:pt idx="157">
                  <c:v>2009</c:v>
                </c:pt>
                <c:pt idx="158">
                  <c:v>2006</c:v>
                </c:pt>
                <c:pt idx="159">
                  <c:v>2008</c:v>
                </c:pt>
                <c:pt idx="160">
                  <c:v>2009</c:v>
                </c:pt>
                <c:pt idx="161">
                  <c:v>2009</c:v>
                </c:pt>
                <c:pt idx="162">
                  <c:v>2010</c:v>
                </c:pt>
                <c:pt idx="163">
                  <c:v>2008</c:v>
                </c:pt>
                <c:pt idx="164">
                  <c:v>2006</c:v>
                </c:pt>
                <c:pt idx="165">
                  <c:v>2008</c:v>
                </c:pt>
                <c:pt idx="166">
                  <c:v>2009</c:v>
                </c:pt>
                <c:pt idx="167">
                  <c:v>2009</c:v>
                </c:pt>
                <c:pt idx="168">
                  <c:v>2007</c:v>
                </c:pt>
                <c:pt idx="169">
                  <c:v>2008</c:v>
                </c:pt>
                <c:pt idx="170">
                  <c:v>2007</c:v>
                </c:pt>
                <c:pt idx="171">
                  <c:v>2008</c:v>
                </c:pt>
                <c:pt idx="172">
                  <c:v>2008</c:v>
                </c:pt>
                <c:pt idx="173">
                  <c:v>2010</c:v>
                </c:pt>
                <c:pt idx="174">
                  <c:v>2006</c:v>
                </c:pt>
                <c:pt idx="175">
                  <c:v>2010</c:v>
                </c:pt>
                <c:pt idx="176">
                  <c:v>2006</c:v>
                </c:pt>
                <c:pt idx="177">
                  <c:v>2008</c:v>
                </c:pt>
                <c:pt idx="178">
                  <c:v>2008</c:v>
                </c:pt>
                <c:pt idx="179">
                  <c:v>2009</c:v>
                </c:pt>
                <c:pt idx="180">
                  <c:v>2006</c:v>
                </c:pt>
                <c:pt idx="181">
                  <c:v>2009</c:v>
                </c:pt>
                <c:pt idx="182">
                  <c:v>2008</c:v>
                </c:pt>
                <c:pt idx="183">
                  <c:v>2010</c:v>
                </c:pt>
                <c:pt idx="184">
                  <c:v>2009</c:v>
                </c:pt>
                <c:pt idx="185">
                  <c:v>2010</c:v>
                </c:pt>
                <c:pt idx="186">
                  <c:v>2009</c:v>
                </c:pt>
                <c:pt idx="187">
                  <c:v>2006</c:v>
                </c:pt>
                <c:pt idx="188">
                  <c:v>2010</c:v>
                </c:pt>
                <c:pt idx="189">
                  <c:v>2010</c:v>
                </c:pt>
                <c:pt idx="190">
                  <c:v>2008</c:v>
                </c:pt>
                <c:pt idx="191">
                  <c:v>2010</c:v>
                </c:pt>
                <c:pt idx="192">
                  <c:v>2010</c:v>
                </c:pt>
                <c:pt idx="193">
                  <c:v>2010</c:v>
                </c:pt>
                <c:pt idx="194">
                  <c:v>2010</c:v>
                </c:pt>
                <c:pt idx="195">
                  <c:v>2007</c:v>
                </c:pt>
                <c:pt idx="196">
                  <c:v>2006</c:v>
                </c:pt>
                <c:pt idx="197">
                  <c:v>2009</c:v>
                </c:pt>
                <c:pt idx="198">
                  <c:v>2010</c:v>
                </c:pt>
                <c:pt idx="199">
                  <c:v>2006</c:v>
                </c:pt>
                <c:pt idx="200">
                  <c:v>2006</c:v>
                </c:pt>
                <c:pt idx="201">
                  <c:v>2006</c:v>
                </c:pt>
                <c:pt idx="202">
                  <c:v>2007</c:v>
                </c:pt>
                <c:pt idx="203">
                  <c:v>2007</c:v>
                </c:pt>
                <c:pt idx="204">
                  <c:v>2010</c:v>
                </c:pt>
                <c:pt idx="205">
                  <c:v>2008</c:v>
                </c:pt>
                <c:pt idx="206">
                  <c:v>2007</c:v>
                </c:pt>
                <c:pt idx="207">
                  <c:v>2010</c:v>
                </c:pt>
                <c:pt idx="208">
                  <c:v>2006</c:v>
                </c:pt>
                <c:pt idx="209">
                  <c:v>2008</c:v>
                </c:pt>
                <c:pt idx="210">
                  <c:v>2008</c:v>
                </c:pt>
                <c:pt idx="211">
                  <c:v>2008</c:v>
                </c:pt>
                <c:pt idx="212">
                  <c:v>2009</c:v>
                </c:pt>
                <c:pt idx="213">
                  <c:v>2006</c:v>
                </c:pt>
                <c:pt idx="214">
                  <c:v>2010</c:v>
                </c:pt>
                <c:pt idx="215">
                  <c:v>2008</c:v>
                </c:pt>
                <c:pt idx="216">
                  <c:v>2008</c:v>
                </c:pt>
                <c:pt idx="217">
                  <c:v>2006</c:v>
                </c:pt>
                <c:pt idx="218">
                  <c:v>2008</c:v>
                </c:pt>
                <c:pt idx="219">
                  <c:v>2008</c:v>
                </c:pt>
                <c:pt idx="220">
                  <c:v>2007</c:v>
                </c:pt>
                <c:pt idx="221">
                  <c:v>2008</c:v>
                </c:pt>
                <c:pt idx="222">
                  <c:v>2010</c:v>
                </c:pt>
                <c:pt idx="223">
                  <c:v>2009</c:v>
                </c:pt>
                <c:pt idx="224">
                  <c:v>2007</c:v>
                </c:pt>
                <c:pt idx="225">
                  <c:v>2009</c:v>
                </c:pt>
                <c:pt idx="226">
                  <c:v>2010</c:v>
                </c:pt>
                <c:pt idx="227">
                  <c:v>2010</c:v>
                </c:pt>
                <c:pt idx="228">
                  <c:v>2008</c:v>
                </c:pt>
                <c:pt idx="229">
                  <c:v>2007</c:v>
                </c:pt>
                <c:pt idx="230">
                  <c:v>2009</c:v>
                </c:pt>
                <c:pt idx="231">
                  <c:v>2007</c:v>
                </c:pt>
                <c:pt idx="232">
                  <c:v>2006</c:v>
                </c:pt>
                <c:pt idx="233">
                  <c:v>2006</c:v>
                </c:pt>
                <c:pt idx="234">
                  <c:v>2010</c:v>
                </c:pt>
                <c:pt idx="235">
                  <c:v>2007</c:v>
                </c:pt>
                <c:pt idx="236">
                  <c:v>2008</c:v>
                </c:pt>
                <c:pt idx="237">
                  <c:v>2009</c:v>
                </c:pt>
                <c:pt idx="238">
                  <c:v>2006</c:v>
                </c:pt>
                <c:pt idx="239">
                  <c:v>2009</c:v>
                </c:pt>
                <c:pt idx="240">
                  <c:v>2006</c:v>
                </c:pt>
                <c:pt idx="241">
                  <c:v>2007</c:v>
                </c:pt>
                <c:pt idx="242">
                  <c:v>2007</c:v>
                </c:pt>
                <c:pt idx="243">
                  <c:v>2007</c:v>
                </c:pt>
                <c:pt idx="244">
                  <c:v>2006</c:v>
                </c:pt>
                <c:pt idx="245">
                  <c:v>2007</c:v>
                </c:pt>
                <c:pt idx="246">
                  <c:v>2006</c:v>
                </c:pt>
                <c:pt idx="247">
                  <c:v>2008</c:v>
                </c:pt>
                <c:pt idx="248">
                  <c:v>2007</c:v>
                </c:pt>
                <c:pt idx="249">
                  <c:v>2007</c:v>
                </c:pt>
                <c:pt idx="250">
                  <c:v>2008</c:v>
                </c:pt>
                <c:pt idx="251">
                  <c:v>2009</c:v>
                </c:pt>
                <c:pt idx="252">
                  <c:v>2006</c:v>
                </c:pt>
                <c:pt idx="253">
                  <c:v>2006</c:v>
                </c:pt>
                <c:pt idx="254">
                  <c:v>2009</c:v>
                </c:pt>
                <c:pt idx="255">
                  <c:v>2006</c:v>
                </c:pt>
                <c:pt idx="256">
                  <c:v>2009</c:v>
                </c:pt>
                <c:pt idx="257">
                  <c:v>2006</c:v>
                </c:pt>
                <c:pt idx="258">
                  <c:v>2009</c:v>
                </c:pt>
                <c:pt idx="259">
                  <c:v>2009</c:v>
                </c:pt>
                <c:pt idx="260">
                  <c:v>2007</c:v>
                </c:pt>
                <c:pt idx="261">
                  <c:v>2009</c:v>
                </c:pt>
                <c:pt idx="262">
                  <c:v>2009</c:v>
                </c:pt>
                <c:pt idx="263">
                  <c:v>2007</c:v>
                </c:pt>
                <c:pt idx="264">
                  <c:v>2007</c:v>
                </c:pt>
                <c:pt idx="265">
                  <c:v>2006</c:v>
                </c:pt>
                <c:pt idx="266">
                  <c:v>2010</c:v>
                </c:pt>
                <c:pt idx="267">
                  <c:v>2007</c:v>
                </c:pt>
                <c:pt idx="268">
                  <c:v>2008</c:v>
                </c:pt>
                <c:pt idx="269">
                  <c:v>2006</c:v>
                </c:pt>
                <c:pt idx="270">
                  <c:v>2009</c:v>
                </c:pt>
                <c:pt idx="271">
                  <c:v>2009</c:v>
                </c:pt>
                <c:pt idx="272">
                  <c:v>2007</c:v>
                </c:pt>
                <c:pt idx="273">
                  <c:v>2007</c:v>
                </c:pt>
                <c:pt idx="274">
                  <c:v>2009</c:v>
                </c:pt>
                <c:pt idx="275">
                  <c:v>2008</c:v>
                </c:pt>
                <c:pt idx="276">
                  <c:v>2008</c:v>
                </c:pt>
                <c:pt idx="277">
                  <c:v>2008</c:v>
                </c:pt>
                <c:pt idx="278">
                  <c:v>2007</c:v>
                </c:pt>
                <c:pt idx="279">
                  <c:v>2008</c:v>
                </c:pt>
                <c:pt idx="280">
                  <c:v>2006</c:v>
                </c:pt>
                <c:pt idx="281">
                  <c:v>2009</c:v>
                </c:pt>
                <c:pt idx="282">
                  <c:v>2010</c:v>
                </c:pt>
                <c:pt idx="283">
                  <c:v>2009</c:v>
                </c:pt>
                <c:pt idx="284">
                  <c:v>2006</c:v>
                </c:pt>
                <c:pt idx="285">
                  <c:v>2008</c:v>
                </c:pt>
                <c:pt idx="286">
                  <c:v>2010</c:v>
                </c:pt>
                <c:pt idx="287">
                  <c:v>2006</c:v>
                </c:pt>
                <c:pt idx="288">
                  <c:v>2007</c:v>
                </c:pt>
                <c:pt idx="289">
                  <c:v>2009</c:v>
                </c:pt>
                <c:pt idx="290">
                  <c:v>2008</c:v>
                </c:pt>
                <c:pt idx="291">
                  <c:v>2008</c:v>
                </c:pt>
                <c:pt idx="292">
                  <c:v>2010</c:v>
                </c:pt>
                <c:pt idx="293">
                  <c:v>2006</c:v>
                </c:pt>
                <c:pt idx="294">
                  <c:v>2007</c:v>
                </c:pt>
                <c:pt idx="295">
                  <c:v>2009</c:v>
                </c:pt>
                <c:pt idx="296">
                  <c:v>2007</c:v>
                </c:pt>
                <c:pt idx="297">
                  <c:v>2006</c:v>
                </c:pt>
                <c:pt idx="298">
                  <c:v>2007</c:v>
                </c:pt>
                <c:pt idx="299">
                  <c:v>2008</c:v>
                </c:pt>
                <c:pt idx="300">
                  <c:v>2009</c:v>
                </c:pt>
                <c:pt idx="301">
                  <c:v>2009</c:v>
                </c:pt>
                <c:pt idx="302">
                  <c:v>2006</c:v>
                </c:pt>
                <c:pt idx="303">
                  <c:v>2009</c:v>
                </c:pt>
                <c:pt idx="304">
                  <c:v>2009</c:v>
                </c:pt>
                <c:pt idx="305">
                  <c:v>2008</c:v>
                </c:pt>
                <c:pt idx="306">
                  <c:v>2010</c:v>
                </c:pt>
                <c:pt idx="307">
                  <c:v>2010</c:v>
                </c:pt>
                <c:pt idx="308">
                  <c:v>2006</c:v>
                </c:pt>
                <c:pt idx="309">
                  <c:v>2008</c:v>
                </c:pt>
                <c:pt idx="310">
                  <c:v>2010</c:v>
                </c:pt>
                <c:pt idx="311">
                  <c:v>2009</c:v>
                </c:pt>
                <c:pt idx="312">
                  <c:v>2007</c:v>
                </c:pt>
                <c:pt idx="313">
                  <c:v>2009</c:v>
                </c:pt>
                <c:pt idx="314">
                  <c:v>2006</c:v>
                </c:pt>
                <c:pt idx="315">
                  <c:v>2007</c:v>
                </c:pt>
                <c:pt idx="316">
                  <c:v>2009</c:v>
                </c:pt>
                <c:pt idx="317">
                  <c:v>2010</c:v>
                </c:pt>
                <c:pt idx="318">
                  <c:v>2007</c:v>
                </c:pt>
                <c:pt idx="319">
                  <c:v>2009</c:v>
                </c:pt>
                <c:pt idx="320">
                  <c:v>2007</c:v>
                </c:pt>
                <c:pt idx="321">
                  <c:v>2010</c:v>
                </c:pt>
                <c:pt idx="322">
                  <c:v>2008</c:v>
                </c:pt>
                <c:pt idx="323">
                  <c:v>2008</c:v>
                </c:pt>
                <c:pt idx="324">
                  <c:v>2009</c:v>
                </c:pt>
                <c:pt idx="325">
                  <c:v>2007</c:v>
                </c:pt>
                <c:pt idx="326">
                  <c:v>2007</c:v>
                </c:pt>
                <c:pt idx="327">
                  <c:v>2010</c:v>
                </c:pt>
                <c:pt idx="328">
                  <c:v>2009</c:v>
                </c:pt>
                <c:pt idx="329">
                  <c:v>2007</c:v>
                </c:pt>
                <c:pt idx="330">
                  <c:v>2009</c:v>
                </c:pt>
                <c:pt idx="331">
                  <c:v>2008</c:v>
                </c:pt>
                <c:pt idx="332">
                  <c:v>2008</c:v>
                </c:pt>
                <c:pt idx="333">
                  <c:v>2007</c:v>
                </c:pt>
                <c:pt idx="334">
                  <c:v>2009</c:v>
                </c:pt>
                <c:pt idx="335">
                  <c:v>2008</c:v>
                </c:pt>
                <c:pt idx="336">
                  <c:v>2008</c:v>
                </c:pt>
                <c:pt idx="337">
                  <c:v>2006</c:v>
                </c:pt>
                <c:pt idx="338">
                  <c:v>2010</c:v>
                </c:pt>
                <c:pt idx="339">
                  <c:v>2008</c:v>
                </c:pt>
                <c:pt idx="340">
                  <c:v>2006</c:v>
                </c:pt>
                <c:pt idx="341">
                  <c:v>2007</c:v>
                </c:pt>
                <c:pt idx="342">
                  <c:v>2010</c:v>
                </c:pt>
                <c:pt idx="343">
                  <c:v>2009</c:v>
                </c:pt>
                <c:pt idx="344">
                  <c:v>2008</c:v>
                </c:pt>
                <c:pt idx="345">
                  <c:v>2008</c:v>
                </c:pt>
                <c:pt idx="346">
                  <c:v>2008</c:v>
                </c:pt>
                <c:pt idx="347">
                  <c:v>2009</c:v>
                </c:pt>
                <c:pt idx="348">
                  <c:v>2009</c:v>
                </c:pt>
                <c:pt idx="349">
                  <c:v>2008</c:v>
                </c:pt>
                <c:pt idx="350">
                  <c:v>2009</c:v>
                </c:pt>
                <c:pt idx="351">
                  <c:v>2007</c:v>
                </c:pt>
                <c:pt idx="352">
                  <c:v>2008</c:v>
                </c:pt>
                <c:pt idx="353">
                  <c:v>2008</c:v>
                </c:pt>
                <c:pt idx="354">
                  <c:v>2009</c:v>
                </c:pt>
                <c:pt idx="355">
                  <c:v>2006</c:v>
                </c:pt>
                <c:pt idx="356">
                  <c:v>2009</c:v>
                </c:pt>
                <c:pt idx="357">
                  <c:v>2007</c:v>
                </c:pt>
                <c:pt idx="358">
                  <c:v>2009</c:v>
                </c:pt>
                <c:pt idx="359">
                  <c:v>2009</c:v>
                </c:pt>
                <c:pt idx="360">
                  <c:v>2008</c:v>
                </c:pt>
                <c:pt idx="361">
                  <c:v>2008</c:v>
                </c:pt>
                <c:pt idx="362">
                  <c:v>2008</c:v>
                </c:pt>
                <c:pt idx="363">
                  <c:v>2009</c:v>
                </c:pt>
                <c:pt idx="364">
                  <c:v>2010</c:v>
                </c:pt>
                <c:pt idx="365">
                  <c:v>2006</c:v>
                </c:pt>
                <c:pt idx="366">
                  <c:v>2006</c:v>
                </c:pt>
                <c:pt idx="367">
                  <c:v>2007</c:v>
                </c:pt>
                <c:pt idx="368">
                  <c:v>2006</c:v>
                </c:pt>
                <c:pt idx="369">
                  <c:v>2006</c:v>
                </c:pt>
                <c:pt idx="370">
                  <c:v>2007</c:v>
                </c:pt>
                <c:pt idx="371">
                  <c:v>2009</c:v>
                </c:pt>
                <c:pt idx="372">
                  <c:v>2007</c:v>
                </c:pt>
                <c:pt idx="373">
                  <c:v>2008</c:v>
                </c:pt>
                <c:pt idx="374">
                  <c:v>2008</c:v>
                </c:pt>
                <c:pt idx="375">
                  <c:v>2009</c:v>
                </c:pt>
                <c:pt idx="376">
                  <c:v>2009</c:v>
                </c:pt>
                <c:pt idx="377">
                  <c:v>2009</c:v>
                </c:pt>
                <c:pt idx="378">
                  <c:v>2008</c:v>
                </c:pt>
                <c:pt idx="379">
                  <c:v>2009</c:v>
                </c:pt>
                <c:pt idx="380">
                  <c:v>2006</c:v>
                </c:pt>
                <c:pt idx="381">
                  <c:v>2007</c:v>
                </c:pt>
                <c:pt idx="382">
                  <c:v>2007</c:v>
                </c:pt>
                <c:pt idx="383">
                  <c:v>2007</c:v>
                </c:pt>
                <c:pt idx="384">
                  <c:v>2008</c:v>
                </c:pt>
                <c:pt idx="385">
                  <c:v>2010</c:v>
                </c:pt>
                <c:pt idx="386">
                  <c:v>2007</c:v>
                </c:pt>
                <c:pt idx="387">
                  <c:v>2008</c:v>
                </c:pt>
                <c:pt idx="388">
                  <c:v>2007</c:v>
                </c:pt>
                <c:pt idx="389">
                  <c:v>2007</c:v>
                </c:pt>
                <c:pt idx="390">
                  <c:v>2008</c:v>
                </c:pt>
                <c:pt idx="391">
                  <c:v>2007</c:v>
                </c:pt>
                <c:pt idx="392">
                  <c:v>2009</c:v>
                </c:pt>
                <c:pt idx="393">
                  <c:v>2006</c:v>
                </c:pt>
                <c:pt idx="394">
                  <c:v>2006</c:v>
                </c:pt>
                <c:pt idx="395">
                  <c:v>2009</c:v>
                </c:pt>
                <c:pt idx="396">
                  <c:v>2006</c:v>
                </c:pt>
                <c:pt idx="397">
                  <c:v>2007</c:v>
                </c:pt>
                <c:pt idx="398">
                  <c:v>2009</c:v>
                </c:pt>
                <c:pt idx="399">
                  <c:v>2007</c:v>
                </c:pt>
                <c:pt idx="400">
                  <c:v>2007</c:v>
                </c:pt>
                <c:pt idx="401">
                  <c:v>2006</c:v>
                </c:pt>
                <c:pt idx="402">
                  <c:v>2009</c:v>
                </c:pt>
                <c:pt idx="403">
                  <c:v>2008</c:v>
                </c:pt>
                <c:pt idx="404">
                  <c:v>2006</c:v>
                </c:pt>
                <c:pt idx="405">
                  <c:v>2008</c:v>
                </c:pt>
                <c:pt idx="406">
                  <c:v>2009</c:v>
                </c:pt>
                <c:pt idx="407">
                  <c:v>2007</c:v>
                </c:pt>
                <c:pt idx="408">
                  <c:v>2008</c:v>
                </c:pt>
                <c:pt idx="409">
                  <c:v>2009</c:v>
                </c:pt>
                <c:pt idx="410">
                  <c:v>2007</c:v>
                </c:pt>
                <c:pt idx="411">
                  <c:v>2007</c:v>
                </c:pt>
                <c:pt idx="412">
                  <c:v>2008</c:v>
                </c:pt>
                <c:pt idx="413">
                  <c:v>2007</c:v>
                </c:pt>
                <c:pt idx="414">
                  <c:v>2010</c:v>
                </c:pt>
                <c:pt idx="415">
                  <c:v>2009</c:v>
                </c:pt>
                <c:pt idx="416">
                  <c:v>2009</c:v>
                </c:pt>
                <c:pt idx="417">
                  <c:v>2006</c:v>
                </c:pt>
                <c:pt idx="418">
                  <c:v>2008</c:v>
                </c:pt>
                <c:pt idx="419">
                  <c:v>2009</c:v>
                </c:pt>
                <c:pt idx="420">
                  <c:v>2009</c:v>
                </c:pt>
                <c:pt idx="421">
                  <c:v>2006</c:v>
                </c:pt>
                <c:pt idx="422">
                  <c:v>2007</c:v>
                </c:pt>
                <c:pt idx="423">
                  <c:v>2007</c:v>
                </c:pt>
                <c:pt idx="424">
                  <c:v>2009</c:v>
                </c:pt>
                <c:pt idx="425">
                  <c:v>2007</c:v>
                </c:pt>
                <c:pt idx="426">
                  <c:v>2009</c:v>
                </c:pt>
                <c:pt idx="427">
                  <c:v>2008</c:v>
                </c:pt>
                <c:pt idx="428">
                  <c:v>2007</c:v>
                </c:pt>
                <c:pt idx="429">
                  <c:v>2006</c:v>
                </c:pt>
                <c:pt idx="430">
                  <c:v>2007</c:v>
                </c:pt>
                <c:pt idx="431">
                  <c:v>2006</c:v>
                </c:pt>
                <c:pt idx="432">
                  <c:v>2007</c:v>
                </c:pt>
                <c:pt idx="433">
                  <c:v>2007</c:v>
                </c:pt>
                <c:pt idx="434">
                  <c:v>2008</c:v>
                </c:pt>
                <c:pt idx="435">
                  <c:v>2010</c:v>
                </c:pt>
                <c:pt idx="436">
                  <c:v>2007</c:v>
                </c:pt>
                <c:pt idx="437">
                  <c:v>2006</c:v>
                </c:pt>
                <c:pt idx="438">
                  <c:v>2008</c:v>
                </c:pt>
                <c:pt idx="439">
                  <c:v>2008</c:v>
                </c:pt>
                <c:pt idx="440">
                  <c:v>2008</c:v>
                </c:pt>
                <c:pt idx="441">
                  <c:v>2006</c:v>
                </c:pt>
                <c:pt idx="442">
                  <c:v>2010</c:v>
                </c:pt>
                <c:pt idx="443">
                  <c:v>2009</c:v>
                </c:pt>
                <c:pt idx="444">
                  <c:v>2007</c:v>
                </c:pt>
                <c:pt idx="445">
                  <c:v>2009</c:v>
                </c:pt>
                <c:pt idx="446">
                  <c:v>2007</c:v>
                </c:pt>
                <c:pt idx="447">
                  <c:v>2006</c:v>
                </c:pt>
                <c:pt idx="448">
                  <c:v>2007</c:v>
                </c:pt>
                <c:pt idx="449">
                  <c:v>2007</c:v>
                </c:pt>
                <c:pt idx="450">
                  <c:v>2008</c:v>
                </c:pt>
                <c:pt idx="451">
                  <c:v>2009</c:v>
                </c:pt>
                <c:pt idx="452">
                  <c:v>2008</c:v>
                </c:pt>
                <c:pt idx="453">
                  <c:v>2009</c:v>
                </c:pt>
                <c:pt idx="454">
                  <c:v>2009</c:v>
                </c:pt>
                <c:pt idx="455">
                  <c:v>2008</c:v>
                </c:pt>
                <c:pt idx="456">
                  <c:v>2006</c:v>
                </c:pt>
                <c:pt idx="457">
                  <c:v>2006</c:v>
                </c:pt>
                <c:pt idx="458">
                  <c:v>2006</c:v>
                </c:pt>
                <c:pt idx="459">
                  <c:v>2008</c:v>
                </c:pt>
                <c:pt idx="460">
                  <c:v>2006</c:v>
                </c:pt>
                <c:pt idx="461">
                  <c:v>2010</c:v>
                </c:pt>
                <c:pt idx="462">
                  <c:v>2006</c:v>
                </c:pt>
                <c:pt idx="463">
                  <c:v>2008</c:v>
                </c:pt>
                <c:pt idx="464">
                  <c:v>2008</c:v>
                </c:pt>
                <c:pt idx="465">
                  <c:v>2006</c:v>
                </c:pt>
                <c:pt idx="466">
                  <c:v>2010</c:v>
                </c:pt>
                <c:pt idx="467">
                  <c:v>2008</c:v>
                </c:pt>
                <c:pt idx="468">
                  <c:v>2010</c:v>
                </c:pt>
                <c:pt idx="469">
                  <c:v>2009</c:v>
                </c:pt>
                <c:pt idx="470">
                  <c:v>2006</c:v>
                </c:pt>
                <c:pt idx="471">
                  <c:v>2008</c:v>
                </c:pt>
                <c:pt idx="472">
                  <c:v>2007</c:v>
                </c:pt>
                <c:pt idx="473">
                  <c:v>2007</c:v>
                </c:pt>
                <c:pt idx="474">
                  <c:v>2009</c:v>
                </c:pt>
                <c:pt idx="475">
                  <c:v>2008</c:v>
                </c:pt>
                <c:pt idx="476">
                  <c:v>2007</c:v>
                </c:pt>
                <c:pt idx="477">
                  <c:v>2007</c:v>
                </c:pt>
                <c:pt idx="478">
                  <c:v>2008</c:v>
                </c:pt>
                <c:pt idx="479">
                  <c:v>2009</c:v>
                </c:pt>
                <c:pt idx="480">
                  <c:v>2008</c:v>
                </c:pt>
                <c:pt idx="481">
                  <c:v>2009</c:v>
                </c:pt>
                <c:pt idx="482">
                  <c:v>2008</c:v>
                </c:pt>
                <c:pt idx="483">
                  <c:v>2008</c:v>
                </c:pt>
                <c:pt idx="484">
                  <c:v>2009</c:v>
                </c:pt>
                <c:pt idx="485">
                  <c:v>2008</c:v>
                </c:pt>
                <c:pt idx="486">
                  <c:v>2009</c:v>
                </c:pt>
                <c:pt idx="487">
                  <c:v>2008</c:v>
                </c:pt>
                <c:pt idx="488">
                  <c:v>2006</c:v>
                </c:pt>
                <c:pt idx="489">
                  <c:v>2006</c:v>
                </c:pt>
                <c:pt idx="490">
                  <c:v>2008</c:v>
                </c:pt>
                <c:pt idx="491">
                  <c:v>2006</c:v>
                </c:pt>
                <c:pt idx="492">
                  <c:v>2007</c:v>
                </c:pt>
                <c:pt idx="493">
                  <c:v>2010</c:v>
                </c:pt>
                <c:pt idx="494">
                  <c:v>2008</c:v>
                </c:pt>
                <c:pt idx="495">
                  <c:v>2009</c:v>
                </c:pt>
                <c:pt idx="496">
                  <c:v>2009</c:v>
                </c:pt>
                <c:pt idx="497">
                  <c:v>2006</c:v>
                </c:pt>
                <c:pt idx="498">
                  <c:v>2007</c:v>
                </c:pt>
                <c:pt idx="499">
                  <c:v>2009</c:v>
                </c:pt>
                <c:pt idx="500">
                  <c:v>2007</c:v>
                </c:pt>
                <c:pt idx="501">
                  <c:v>2009</c:v>
                </c:pt>
                <c:pt idx="502">
                  <c:v>2010</c:v>
                </c:pt>
                <c:pt idx="503">
                  <c:v>2006</c:v>
                </c:pt>
                <c:pt idx="504">
                  <c:v>2008</c:v>
                </c:pt>
                <c:pt idx="505">
                  <c:v>2008</c:v>
                </c:pt>
                <c:pt idx="506">
                  <c:v>2008</c:v>
                </c:pt>
                <c:pt idx="507">
                  <c:v>2008</c:v>
                </c:pt>
                <c:pt idx="508">
                  <c:v>2009</c:v>
                </c:pt>
                <c:pt idx="509">
                  <c:v>2007</c:v>
                </c:pt>
                <c:pt idx="510">
                  <c:v>2006</c:v>
                </c:pt>
                <c:pt idx="511">
                  <c:v>2010</c:v>
                </c:pt>
                <c:pt idx="512">
                  <c:v>2007</c:v>
                </c:pt>
                <c:pt idx="513">
                  <c:v>2010</c:v>
                </c:pt>
                <c:pt idx="514">
                  <c:v>2008</c:v>
                </c:pt>
                <c:pt idx="515">
                  <c:v>2007</c:v>
                </c:pt>
                <c:pt idx="516">
                  <c:v>2007</c:v>
                </c:pt>
                <c:pt idx="517">
                  <c:v>2010</c:v>
                </c:pt>
                <c:pt idx="518">
                  <c:v>2009</c:v>
                </c:pt>
                <c:pt idx="519">
                  <c:v>2009</c:v>
                </c:pt>
                <c:pt idx="520">
                  <c:v>2008</c:v>
                </c:pt>
                <c:pt idx="521">
                  <c:v>2008</c:v>
                </c:pt>
                <c:pt idx="522">
                  <c:v>2007</c:v>
                </c:pt>
                <c:pt idx="523">
                  <c:v>2009</c:v>
                </c:pt>
                <c:pt idx="524">
                  <c:v>2007</c:v>
                </c:pt>
                <c:pt idx="525">
                  <c:v>2007</c:v>
                </c:pt>
                <c:pt idx="526">
                  <c:v>2008</c:v>
                </c:pt>
                <c:pt idx="527">
                  <c:v>2008</c:v>
                </c:pt>
                <c:pt idx="528">
                  <c:v>2010</c:v>
                </c:pt>
                <c:pt idx="529">
                  <c:v>2007</c:v>
                </c:pt>
                <c:pt idx="530">
                  <c:v>2008</c:v>
                </c:pt>
                <c:pt idx="531">
                  <c:v>2009</c:v>
                </c:pt>
                <c:pt idx="532">
                  <c:v>2009</c:v>
                </c:pt>
                <c:pt idx="533">
                  <c:v>2008</c:v>
                </c:pt>
                <c:pt idx="534">
                  <c:v>2008</c:v>
                </c:pt>
                <c:pt idx="535">
                  <c:v>2008</c:v>
                </c:pt>
                <c:pt idx="536">
                  <c:v>2008</c:v>
                </c:pt>
                <c:pt idx="537">
                  <c:v>2009</c:v>
                </c:pt>
                <c:pt idx="538">
                  <c:v>2007</c:v>
                </c:pt>
                <c:pt idx="539">
                  <c:v>2009</c:v>
                </c:pt>
                <c:pt idx="540">
                  <c:v>2009</c:v>
                </c:pt>
                <c:pt idx="541">
                  <c:v>2008</c:v>
                </c:pt>
                <c:pt idx="542">
                  <c:v>2006</c:v>
                </c:pt>
                <c:pt idx="543">
                  <c:v>2008</c:v>
                </c:pt>
                <c:pt idx="544">
                  <c:v>2006</c:v>
                </c:pt>
                <c:pt idx="545">
                  <c:v>2006</c:v>
                </c:pt>
                <c:pt idx="546">
                  <c:v>2009</c:v>
                </c:pt>
                <c:pt idx="547">
                  <c:v>2009</c:v>
                </c:pt>
                <c:pt idx="548">
                  <c:v>2006</c:v>
                </c:pt>
                <c:pt idx="549">
                  <c:v>2007</c:v>
                </c:pt>
                <c:pt idx="550">
                  <c:v>2008</c:v>
                </c:pt>
                <c:pt idx="551">
                  <c:v>2009</c:v>
                </c:pt>
                <c:pt idx="552">
                  <c:v>2006</c:v>
                </c:pt>
                <c:pt idx="553">
                  <c:v>2009</c:v>
                </c:pt>
                <c:pt idx="554">
                  <c:v>2007</c:v>
                </c:pt>
                <c:pt idx="555">
                  <c:v>2010</c:v>
                </c:pt>
                <c:pt idx="556">
                  <c:v>2008</c:v>
                </c:pt>
                <c:pt idx="557">
                  <c:v>2007</c:v>
                </c:pt>
                <c:pt idx="558">
                  <c:v>2010</c:v>
                </c:pt>
                <c:pt idx="559">
                  <c:v>2007</c:v>
                </c:pt>
                <c:pt idx="560">
                  <c:v>2007</c:v>
                </c:pt>
                <c:pt idx="561">
                  <c:v>2007</c:v>
                </c:pt>
                <c:pt idx="562">
                  <c:v>2008</c:v>
                </c:pt>
                <c:pt idx="563">
                  <c:v>2007</c:v>
                </c:pt>
                <c:pt idx="564">
                  <c:v>2006</c:v>
                </c:pt>
                <c:pt idx="565">
                  <c:v>2009</c:v>
                </c:pt>
                <c:pt idx="566">
                  <c:v>2006</c:v>
                </c:pt>
                <c:pt idx="567">
                  <c:v>2006</c:v>
                </c:pt>
                <c:pt idx="568">
                  <c:v>2006</c:v>
                </c:pt>
                <c:pt idx="569">
                  <c:v>2010</c:v>
                </c:pt>
                <c:pt idx="570">
                  <c:v>2008</c:v>
                </c:pt>
                <c:pt idx="571">
                  <c:v>2006</c:v>
                </c:pt>
                <c:pt idx="572">
                  <c:v>2006</c:v>
                </c:pt>
                <c:pt idx="573">
                  <c:v>2010</c:v>
                </c:pt>
                <c:pt idx="574">
                  <c:v>2010</c:v>
                </c:pt>
                <c:pt idx="575">
                  <c:v>2010</c:v>
                </c:pt>
                <c:pt idx="576">
                  <c:v>2007</c:v>
                </c:pt>
                <c:pt idx="577">
                  <c:v>2009</c:v>
                </c:pt>
                <c:pt idx="578">
                  <c:v>2008</c:v>
                </c:pt>
                <c:pt idx="579">
                  <c:v>2008</c:v>
                </c:pt>
                <c:pt idx="580">
                  <c:v>2006</c:v>
                </c:pt>
                <c:pt idx="581">
                  <c:v>2010</c:v>
                </c:pt>
                <c:pt idx="582">
                  <c:v>2009</c:v>
                </c:pt>
                <c:pt idx="583">
                  <c:v>2007</c:v>
                </c:pt>
                <c:pt idx="584">
                  <c:v>2008</c:v>
                </c:pt>
                <c:pt idx="585">
                  <c:v>2008</c:v>
                </c:pt>
                <c:pt idx="586">
                  <c:v>2006</c:v>
                </c:pt>
                <c:pt idx="587">
                  <c:v>2006</c:v>
                </c:pt>
                <c:pt idx="588">
                  <c:v>2010</c:v>
                </c:pt>
                <c:pt idx="589">
                  <c:v>2009</c:v>
                </c:pt>
                <c:pt idx="590">
                  <c:v>2008</c:v>
                </c:pt>
                <c:pt idx="591">
                  <c:v>2009</c:v>
                </c:pt>
                <c:pt idx="592">
                  <c:v>2009</c:v>
                </c:pt>
                <c:pt idx="593">
                  <c:v>2009</c:v>
                </c:pt>
                <c:pt idx="594">
                  <c:v>2009</c:v>
                </c:pt>
                <c:pt idx="595">
                  <c:v>2009</c:v>
                </c:pt>
                <c:pt idx="596">
                  <c:v>2010</c:v>
                </c:pt>
                <c:pt idx="597">
                  <c:v>2007</c:v>
                </c:pt>
                <c:pt idx="598">
                  <c:v>2008</c:v>
                </c:pt>
                <c:pt idx="599">
                  <c:v>2009</c:v>
                </c:pt>
                <c:pt idx="600">
                  <c:v>2006</c:v>
                </c:pt>
                <c:pt idx="601">
                  <c:v>2006</c:v>
                </c:pt>
                <c:pt idx="602">
                  <c:v>2006</c:v>
                </c:pt>
                <c:pt idx="603">
                  <c:v>2009</c:v>
                </c:pt>
                <c:pt idx="604">
                  <c:v>2008</c:v>
                </c:pt>
                <c:pt idx="605">
                  <c:v>2007</c:v>
                </c:pt>
                <c:pt idx="606">
                  <c:v>2009</c:v>
                </c:pt>
                <c:pt idx="607">
                  <c:v>2008</c:v>
                </c:pt>
                <c:pt idx="608">
                  <c:v>2008</c:v>
                </c:pt>
                <c:pt idx="609">
                  <c:v>2009</c:v>
                </c:pt>
                <c:pt idx="610">
                  <c:v>2009</c:v>
                </c:pt>
                <c:pt idx="611">
                  <c:v>2010</c:v>
                </c:pt>
                <c:pt idx="612">
                  <c:v>2009</c:v>
                </c:pt>
                <c:pt idx="613">
                  <c:v>2010</c:v>
                </c:pt>
                <c:pt idx="614">
                  <c:v>2007</c:v>
                </c:pt>
                <c:pt idx="615">
                  <c:v>2006</c:v>
                </c:pt>
                <c:pt idx="616">
                  <c:v>2006</c:v>
                </c:pt>
                <c:pt idx="617">
                  <c:v>2009</c:v>
                </c:pt>
                <c:pt idx="618">
                  <c:v>2009</c:v>
                </c:pt>
                <c:pt idx="619">
                  <c:v>2009</c:v>
                </c:pt>
                <c:pt idx="620">
                  <c:v>2008</c:v>
                </c:pt>
                <c:pt idx="621">
                  <c:v>2007</c:v>
                </c:pt>
                <c:pt idx="622">
                  <c:v>2009</c:v>
                </c:pt>
                <c:pt idx="623">
                  <c:v>2009</c:v>
                </c:pt>
                <c:pt idx="624">
                  <c:v>2010</c:v>
                </c:pt>
                <c:pt idx="625">
                  <c:v>2009</c:v>
                </c:pt>
                <c:pt idx="626">
                  <c:v>2006</c:v>
                </c:pt>
                <c:pt idx="627">
                  <c:v>2010</c:v>
                </c:pt>
                <c:pt idx="628">
                  <c:v>2008</c:v>
                </c:pt>
                <c:pt idx="629">
                  <c:v>2006</c:v>
                </c:pt>
                <c:pt idx="630">
                  <c:v>2010</c:v>
                </c:pt>
                <c:pt idx="631">
                  <c:v>2009</c:v>
                </c:pt>
                <c:pt idx="632">
                  <c:v>2006</c:v>
                </c:pt>
                <c:pt idx="633">
                  <c:v>2007</c:v>
                </c:pt>
                <c:pt idx="634">
                  <c:v>2009</c:v>
                </c:pt>
                <c:pt idx="635">
                  <c:v>2006</c:v>
                </c:pt>
                <c:pt idx="636">
                  <c:v>2007</c:v>
                </c:pt>
                <c:pt idx="637">
                  <c:v>2006</c:v>
                </c:pt>
                <c:pt idx="638">
                  <c:v>2007</c:v>
                </c:pt>
                <c:pt idx="639">
                  <c:v>2006</c:v>
                </c:pt>
                <c:pt idx="640">
                  <c:v>2009</c:v>
                </c:pt>
                <c:pt idx="641">
                  <c:v>2009</c:v>
                </c:pt>
                <c:pt idx="642">
                  <c:v>2008</c:v>
                </c:pt>
                <c:pt idx="643">
                  <c:v>2009</c:v>
                </c:pt>
                <c:pt idx="644">
                  <c:v>2010</c:v>
                </c:pt>
                <c:pt idx="645">
                  <c:v>2010</c:v>
                </c:pt>
                <c:pt idx="646">
                  <c:v>2008</c:v>
                </c:pt>
                <c:pt idx="647">
                  <c:v>2007</c:v>
                </c:pt>
                <c:pt idx="648">
                  <c:v>2009</c:v>
                </c:pt>
                <c:pt idx="649">
                  <c:v>2007</c:v>
                </c:pt>
                <c:pt idx="650">
                  <c:v>2007</c:v>
                </c:pt>
                <c:pt idx="651">
                  <c:v>2008</c:v>
                </c:pt>
                <c:pt idx="652">
                  <c:v>2010</c:v>
                </c:pt>
                <c:pt idx="653">
                  <c:v>2007</c:v>
                </c:pt>
                <c:pt idx="654">
                  <c:v>2007</c:v>
                </c:pt>
                <c:pt idx="655">
                  <c:v>2008</c:v>
                </c:pt>
                <c:pt idx="656">
                  <c:v>2007</c:v>
                </c:pt>
                <c:pt idx="657">
                  <c:v>2008</c:v>
                </c:pt>
                <c:pt idx="658">
                  <c:v>2006</c:v>
                </c:pt>
                <c:pt idx="659">
                  <c:v>2009</c:v>
                </c:pt>
                <c:pt idx="660">
                  <c:v>2006</c:v>
                </c:pt>
                <c:pt idx="661">
                  <c:v>2009</c:v>
                </c:pt>
                <c:pt idx="662">
                  <c:v>2006</c:v>
                </c:pt>
                <c:pt idx="663">
                  <c:v>2008</c:v>
                </c:pt>
                <c:pt idx="664">
                  <c:v>2007</c:v>
                </c:pt>
                <c:pt idx="665">
                  <c:v>2006</c:v>
                </c:pt>
                <c:pt idx="666">
                  <c:v>2010</c:v>
                </c:pt>
                <c:pt idx="667">
                  <c:v>2006</c:v>
                </c:pt>
                <c:pt idx="668">
                  <c:v>2008</c:v>
                </c:pt>
                <c:pt idx="669">
                  <c:v>2010</c:v>
                </c:pt>
                <c:pt idx="670">
                  <c:v>2008</c:v>
                </c:pt>
                <c:pt idx="671">
                  <c:v>2009</c:v>
                </c:pt>
                <c:pt idx="672">
                  <c:v>2009</c:v>
                </c:pt>
                <c:pt idx="673">
                  <c:v>2008</c:v>
                </c:pt>
                <c:pt idx="674">
                  <c:v>2009</c:v>
                </c:pt>
                <c:pt idx="675">
                  <c:v>2006</c:v>
                </c:pt>
                <c:pt idx="676">
                  <c:v>2008</c:v>
                </c:pt>
                <c:pt idx="677">
                  <c:v>2006</c:v>
                </c:pt>
                <c:pt idx="678">
                  <c:v>2010</c:v>
                </c:pt>
                <c:pt idx="679">
                  <c:v>2009</c:v>
                </c:pt>
                <c:pt idx="680">
                  <c:v>2008</c:v>
                </c:pt>
                <c:pt idx="681">
                  <c:v>2010</c:v>
                </c:pt>
                <c:pt idx="682">
                  <c:v>2007</c:v>
                </c:pt>
                <c:pt idx="683">
                  <c:v>2008</c:v>
                </c:pt>
                <c:pt idx="684">
                  <c:v>2008</c:v>
                </c:pt>
                <c:pt idx="685">
                  <c:v>2008</c:v>
                </c:pt>
                <c:pt idx="686">
                  <c:v>2008</c:v>
                </c:pt>
                <c:pt idx="687">
                  <c:v>2008</c:v>
                </c:pt>
                <c:pt idx="688">
                  <c:v>2008</c:v>
                </c:pt>
                <c:pt idx="689">
                  <c:v>2007</c:v>
                </c:pt>
                <c:pt idx="690">
                  <c:v>2008</c:v>
                </c:pt>
                <c:pt idx="691">
                  <c:v>2007</c:v>
                </c:pt>
                <c:pt idx="692">
                  <c:v>2009</c:v>
                </c:pt>
                <c:pt idx="693">
                  <c:v>2009</c:v>
                </c:pt>
                <c:pt idx="694">
                  <c:v>2008</c:v>
                </c:pt>
                <c:pt idx="695">
                  <c:v>2007</c:v>
                </c:pt>
                <c:pt idx="696">
                  <c:v>2007</c:v>
                </c:pt>
                <c:pt idx="697">
                  <c:v>2006</c:v>
                </c:pt>
                <c:pt idx="698">
                  <c:v>2007</c:v>
                </c:pt>
                <c:pt idx="699">
                  <c:v>2009</c:v>
                </c:pt>
                <c:pt idx="700">
                  <c:v>2010</c:v>
                </c:pt>
                <c:pt idx="701">
                  <c:v>2008</c:v>
                </c:pt>
                <c:pt idx="702">
                  <c:v>2009</c:v>
                </c:pt>
                <c:pt idx="703">
                  <c:v>2006</c:v>
                </c:pt>
                <c:pt idx="704">
                  <c:v>2007</c:v>
                </c:pt>
                <c:pt idx="705">
                  <c:v>2010</c:v>
                </c:pt>
                <c:pt idx="706">
                  <c:v>2010</c:v>
                </c:pt>
                <c:pt idx="707">
                  <c:v>2009</c:v>
                </c:pt>
                <c:pt idx="708">
                  <c:v>2009</c:v>
                </c:pt>
                <c:pt idx="709">
                  <c:v>2007</c:v>
                </c:pt>
                <c:pt idx="710">
                  <c:v>2006</c:v>
                </c:pt>
                <c:pt idx="711">
                  <c:v>2010</c:v>
                </c:pt>
                <c:pt idx="712">
                  <c:v>2009</c:v>
                </c:pt>
                <c:pt idx="713">
                  <c:v>2010</c:v>
                </c:pt>
                <c:pt idx="714">
                  <c:v>2008</c:v>
                </c:pt>
                <c:pt idx="715">
                  <c:v>2009</c:v>
                </c:pt>
                <c:pt idx="716">
                  <c:v>2007</c:v>
                </c:pt>
                <c:pt idx="717">
                  <c:v>2009</c:v>
                </c:pt>
                <c:pt idx="718">
                  <c:v>2010</c:v>
                </c:pt>
                <c:pt idx="719">
                  <c:v>2009</c:v>
                </c:pt>
                <c:pt idx="720">
                  <c:v>2007</c:v>
                </c:pt>
                <c:pt idx="721">
                  <c:v>2007</c:v>
                </c:pt>
                <c:pt idx="722">
                  <c:v>2009</c:v>
                </c:pt>
                <c:pt idx="723">
                  <c:v>2006</c:v>
                </c:pt>
                <c:pt idx="724">
                  <c:v>2009</c:v>
                </c:pt>
                <c:pt idx="725">
                  <c:v>2008</c:v>
                </c:pt>
                <c:pt idx="726">
                  <c:v>2007</c:v>
                </c:pt>
                <c:pt idx="727">
                  <c:v>2009</c:v>
                </c:pt>
                <c:pt idx="728">
                  <c:v>2007</c:v>
                </c:pt>
                <c:pt idx="729">
                  <c:v>2009</c:v>
                </c:pt>
                <c:pt idx="730">
                  <c:v>2006</c:v>
                </c:pt>
                <c:pt idx="731">
                  <c:v>2008</c:v>
                </c:pt>
                <c:pt idx="732">
                  <c:v>2008</c:v>
                </c:pt>
                <c:pt idx="733">
                  <c:v>2006</c:v>
                </c:pt>
                <c:pt idx="734">
                  <c:v>2007</c:v>
                </c:pt>
                <c:pt idx="735">
                  <c:v>2009</c:v>
                </c:pt>
                <c:pt idx="736">
                  <c:v>2006</c:v>
                </c:pt>
                <c:pt idx="737">
                  <c:v>2007</c:v>
                </c:pt>
                <c:pt idx="738">
                  <c:v>2010</c:v>
                </c:pt>
                <c:pt idx="739">
                  <c:v>2007</c:v>
                </c:pt>
                <c:pt idx="740">
                  <c:v>2006</c:v>
                </c:pt>
                <c:pt idx="741">
                  <c:v>2006</c:v>
                </c:pt>
                <c:pt idx="742">
                  <c:v>2009</c:v>
                </c:pt>
                <c:pt idx="743">
                  <c:v>2010</c:v>
                </c:pt>
                <c:pt idx="744">
                  <c:v>2009</c:v>
                </c:pt>
                <c:pt idx="745">
                  <c:v>2007</c:v>
                </c:pt>
                <c:pt idx="746">
                  <c:v>2007</c:v>
                </c:pt>
                <c:pt idx="747">
                  <c:v>2009</c:v>
                </c:pt>
                <c:pt idx="748">
                  <c:v>2007</c:v>
                </c:pt>
                <c:pt idx="749">
                  <c:v>2008</c:v>
                </c:pt>
                <c:pt idx="750">
                  <c:v>2007</c:v>
                </c:pt>
                <c:pt idx="751">
                  <c:v>2008</c:v>
                </c:pt>
                <c:pt idx="752">
                  <c:v>2008</c:v>
                </c:pt>
                <c:pt idx="753">
                  <c:v>2006</c:v>
                </c:pt>
                <c:pt idx="754">
                  <c:v>2007</c:v>
                </c:pt>
                <c:pt idx="755">
                  <c:v>2008</c:v>
                </c:pt>
                <c:pt idx="756">
                  <c:v>2009</c:v>
                </c:pt>
                <c:pt idx="757">
                  <c:v>2006</c:v>
                </c:pt>
                <c:pt idx="758">
                  <c:v>2009</c:v>
                </c:pt>
                <c:pt idx="759">
                  <c:v>2009</c:v>
                </c:pt>
                <c:pt idx="760">
                  <c:v>2007</c:v>
                </c:pt>
                <c:pt idx="761">
                  <c:v>2009</c:v>
                </c:pt>
                <c:pt idx="762">
                  <c:v>2008</c:v>
                </c:pt>
                <c:pt idx="763">
                  <c:v>2006</c:v>
                </c:pt>
                <c:pt idx="764">
                  <c:v>2009</c:v>
                </c:pt>
                <c:pt idx="765">
                  <c:v>2009</c:v>
                </c:pt>
                <c:pt idx="766">
                  <c:v>2010</c:v>
                </c:pt>
                <c:pt idx="767">
                  <c:v>2006</c:v>
                </c:pt>
                <c:pt idx="768">
                  <c:v>2009</c:v>
                </c:pt>
                <c:pt idx="769">
                  <c:v>2007</c:v>
                </c:pt>
                <c:pt idx="770">
                  <c:v>2009</c:v>
                </c:pt>
                <c:pt idx="771">
                  <c:v>2006</c:v>
                </c:pt>
                <c:pt idx="772">
                  <c:v>2007</c:v>
                </c:pt>
                <c:pt idx="773">
                  <c:v>2006</c:v>
                </c:pt>
                <c:pt idx="774">
                  <c:v>2010</c:v>
                </c:pt>
                <c:pt idx="775">
                  <c:v>2007</c:v>
                </c:pt>
                <c:pt idx="776">
                  <c:v>2009</c:v>
                </c:pt>
                <c:pt idx="777">
                  <c:v>2008</c:v>
                </c:pt>
                <c:pt idx="778">
                  <c:v>2007</c:v>
                </c:pt>
                <c:pt idx="779">
                  <c:v>2009</c:v>
                </c:pt>
                <c:pt idx="780">
                  <c:v>2007</c:v>
                </c:pt>
                <c:pt idx="781">
                  <c:v>2007</c:v>
                </c:pt>
                <c:pt idx="782">
                  <c:v>2010</c:v>
                </c:pt>
                <c:pt idx="783">
                  <c:v>2010</c:v>
                </c:pt>
                <c:pt idx="784">
                  <c:v>2008</c:v>
                </c:pt>
                <c:pt idx="785">
                  <c:v>2007</c:v>
                </c:pt>
                <c:pt idx="786">
                  <c:v>2009</c:v>
                </c:pt>
                <c:pt idx="787">
                  <c:v>2010</c:v>
                </c:pt>
                <c:pt idx="788">
                  <c:v>2009</c:v>
                </c:pt>
                <c:pt idx="789">
                  <c:v>2008</c:v>
                </c:pt>
                <c:pt idx="790">
                  <c:v>2006</c:v>
                </c:pt>
                <c:pt idx="791">
                  <c:v>2009</c:v>
                </c:pt>
                <c:pt idx="792">
                  <c:v>2010</c:v>
                </c:pt>
                <c:pt idx="793">
                  <c:v>2009</c:v>
                </c:pt>
                <c:pt idx="794">
                  <c:v>2006</c:v>
                </c:pt>
                <c:pt idx="795">
                  <c:v>2006</c:v>
                </c:pt>
                <c:pt idx="796">
                  <c:v>2009</c:v>
                </c:pt>
                <c:pt idx="797">
                  <c:v>2008</c:v>
                </c:pt>
                <c:pt idx="798">
                  <c:v>2009</c:v>
                </c:pt>
                <c:pt idx="799">
                  <c:v>2008</c:v>
                </c:pt>
                <c:pt idx="800">
                  <c:v>2008</c:v>
                </c:pt>
                <c:pt idx="801">
                  <c:v>2009</c:v>
                </c:pt>
                <c:pt idx="802">
                  <c:v>2008</c:v>
                </c:pt>
                <c:pt idx="803">
                  <c:v>2006</c:v>
                </c:pt>
                <c:pt idx="804">
                  <c:v>2007</c:v>
                </c:pt>
                <c:pt idx="805">
                  <c:v>2006</c:v>
                </c:pt>
                <c:pt idx="806">
                  <c:v>2009</c:v>
                </c:pt>
                <c:pt idx="807">
                  <c:v>2007</c:v>
                </c:pt>
                <c:pt idx="808">
                  <c:v>2009</c:v>
                </c:pt>
                <c:pt idx="809">
                  <c:v>2006</c:v>
                </c:pt>
                <c:pt idx="810">
                  <c:v>2009</c:v>
                </c:pt>
                <c:pt idx="811">
                  <c:v>2006</c:v>
                </c:pt>
                <c:pt idx="812">
                  <c:v>2010</c:v>
                </c:pt>
                <c:pt idx="813">
                  <c:v>2009</c:v>
                </c:pt>
                <c:pt idx="814">
                  <c:v>2008</c:v>
                </c:pt>
                <c:pt idx="815">
                  <c:v>2007</c:v>
                </c:pt>
                <c:pt idx="816">
                  <c:v>2009</c:v>
                </c:pt>
                <c:pt idx="817">
                  <c:v>2008</c:v>
                </c:pt>
                <c:pt idx="818">
                  <c:v>2007</c:v>
                </c:pt>
                <c:pt idx="819">
                  <c:v>2009</c:v>
                </c:pt>
                <c:pt idx="820">
                  <c:v>2009</c:v>
                </c:pt>
                <c:pt idx="821">
                  <c:v>2006</c:v>
                </c:pt>
                <c:pt idx="822">
                  <c:v>2008</c:v>
                </c:pt>
                <c:pt idx="823">
                  <c:v>2010</c:v>
                </c:pt>
                <c:pt idx="824">
                  <c:v>2007</c:v>
                </c:pt>
                <c:pt idx="825">
                  <c:v>2009</c:v>
                </c:pt>
                <c:pt idx="826">
                  <c:v>2007</c:v>
                </c:pt>
                <c:pt idx="827">
                  <c:v>2009</c:v>
                </c:pt>
                <c:pt idx="828">
                  <c:v>2009</c:v>
                </c:pt>
                <c:pt idx="829">
                  <c:v>2007</c:v>
                </c:pt>
                <c:pt idx="830">
                  <c:v>2006</c:v>
                </c:pt>
                <c:pt idx="831">
                  <c:v>2008</c:v>
                </c:pt>
                <c:pt idx="832">
                  <c:v>2007</c:v>
                </c:pt>
                <c:pt idx="833">
                  <c:v>2008</c:v>
                </c:pt>
                <c:pt idx="834">
                  <c:v>2007</c:v>
                </c:pt>
                <c:pt idx="835">
                  <c:v>2010</c:v>
                </c:pt>
                <c:pt idx="836">
                  <c:v>2007</c:v>
                </c:pt>
                <c:pt idx="837">
                  <c:v>2006</c:v>
                </c:pt>
                <c:pt idx="838">
                  <c:v>2006</c:v>
                </c:pt>
                <c:pt idx="839">
                  <c:v>2009</c:v>
                </c:pt>
                <c:pt idx="840">
                  <c:v>2006</c:v>
                </c:pt>
                <c:pt idx="841">
                  <c:v>2007</c:v>
                </c:pt>
                <c:pt idx="842">
                  <c:v>2009</c:v>
                </c:pt>
                <c:pt idx="843">
                  <c:v>2009</c:v>
                </c:pt>
                <c:pt idx="844">
                  <c:v>2008</c:v>
                </c:pt>
                <c:pt idx="845">
                  <c:v>2009</c:v>
                </c:pt>
                <c:pt idx="846">
                  <c:v>2009</c:v>
                </c:pt>
                <c:pt idx="847">
                  <c:v>2006</c:v>
                </c:pt>
                <c:pt idx="848">
                  <c:v>2008</c:v>
                </c:pt>
                <c:pt idx="849">
                  <c:v>2009</c:v>
                </c:pt>
                <c:pt idx="850">
                  <c:v>2008</c:v>
                </c:pt>
                <c:pt idx="851">
                  <c:v>2009</c:v>
                </c:pt>
                <c:pt idx="852">
                  <c:v>2009</c:v>
                </c:pt>
                <c:pt idx="853">
                  <c:v>2008</c:v>
                </c:pt>
                <c:pt idx="854">
                  <c:v>2009</c:v>
                </c:pt>
                <c:pt idx="855">
                  <c:v>2007</c:v>
                </c:pt>
                <c:pt idx="856">
                  <c:v>2010</c:v>
                </c:pt>
                <c:pt idx="857">
                  <c:v>2006</c:v>
                </c:pt>
                <c:pt idx="858">
                  <c:v>2006</c:v>
                </c:pt>
                <c:pt idx="859">
                  <c:v>2009</c:v>
                </c:pt>
                <c:pt idx="860">
                  <c:v>2009</c:v>
                </c:pt>
                <c:pt idx="861">
                  <c:v>2007</c:v>
                </c:pt>
                <c:pt idx="862">
                  <c:v>2010</c:v>
                </c:pt>
                <c:pt idx="863">
                  <c:v>2008</c:v>
                </c:pt>
                <c:pt idx="864">
                  <c:v>2007</c:v>
                </c:pt>
                <c:pt idx="865">
                  <c:v>2006</c:v>
                </c:pt>
                <c:pt idx="866">
                  <c:v>2009</c:v>
                </c:pt>
                <c:pt idx="867">
                  <c:v>2010</c:v>
                </c:pt>
                <c:pt idx="868">
                  <c:v>2009</c:v>
                </c:pt>
                <c:pt idx="869">
                  <c:v>2008</c:v>
                </c:pt>
                <c:pt idx="870">
                  <c:v>2006</c:v>
                </c:pt>
                <c:pt idx="871">
                  <c:v>2007</c:v>
                </c:pt>
                <c:pt idx="872">
                  <c:v>2007</c:v>
                </c:pt>
                <c:pt idx="873">
                  <c:v>2009</c:v>
                </c:pt>
                <c:pt idx="874">
                  <c:v>2006</c:v>
                </c:pt>
                <c:pt idx="875">
                  <c:v>2009</c:v>
                </c:pt>
                <c:pt idx="876">
                  <c:v>2007</c:v>
                </c:pt>
                <c:pt idx="877">
                  <c:v>2007</c:v>
                </c:pt>
                <c:pt idx="878">
                  <c:v>2006</c:v>
                </c:pt>
                <c:pt idx="879">
                  <c:v>2006</c:v>
                </c:pt>
                <c:pt idx="880">
                  <c:v>2007</c:v>
                </c:pt>
                <c:pt idx="881">
                  <c:v>2010</c:v>
                </c:pt>
                <c:pt idx="882">
                  <c:v>2007</c:v>
                </c:pt>
                <c:pt idx="883">
                  <c:v>2006</c:v>
                </c:pt>
                <c:pt idx="884">
                  <c:v>2006</c:v>
                </c:pt>
                <c:pt idx="885">
                  <c:v>2010</c:v>
                </c:pt>
                <c:pt idx="886">
                  <c:v>2010</c:v>
                </c:pt>
                <c:pt idx="887">
                  <c:v>2009</c:v>
                </c:pt>
                <c:pt idx="888">
                  <c:v>2006</c:v>
                </c:pt>
                <c:pt idx="889">
                  <c:v>2006</c:v>
                </c:pt>
                <c:pt idx="890">
                  <c:v>2009</c:v>
                </c:pt>
                <c:pt idx="891">
                  <c:v>2008</c:v>
                </c:pt>
                <c:pt idx="892">
                  <c:v>2008</c:v>
                </c:pt>
                <c:pt idx="893">
                  <c:v>2006</c:v>
                </c:pt>
                <c:pt idx="894">
                  <c:v>2010</c:v>
                </c:pt>
                <c:pt idx="895">
                  <c:v>2007</c:v>
                </c:pt>
                <c:pt idx="896">
                  <c:v>2007</c:v>
                </c:pt>
                <c:pt idx="897">
                  <c:v>2007</c:v>
                </c:pt>
                <c:pt idx="898">
                  <c:v>2009</c:v>
                </c:pt>
                <c:pt idx="899">
                  <c:v>2009</c:v>
                </c:pt>
                <c:pt idx="900">
                  <c:v>2007</c:v>
                </c:pt>
                <c:pt idx="901">
                  <c:v>2006</c:v>
                </c:pt>
                <c:pt idx="902">
                  <c:v>2007</c:v>
                </c:pt>
                <c:pt idx="903">
                  <c:v>2010</c:v>
                </c:pt>
                <c:pt idx="904">
                  <c:v>2007</c:v>
                </c:pt>
                <c:pt idx="905">
                  <c:v>2009</c:v>
                </c:pt>
                <c:pt idx="906">
                  <c:v>2008</c:v>
                </c:pt>
                <c:pt idx="907">
                  <c:v>2008</c:v>
                </c:pt>
                <c:pt idx="908">
                  <c:v>2006</c:v>
                </c:pt>
                <c:pt idx="909">
                  <c:v>2007</c:v>
                </c:pt>
                <c:pt idx="910">
                  <c:v>2006</c:v>
                </c:pt>
                <c:pt idx="911">
                  <c:v>2009</c:v>
                </c:pt>
                <c:pt idx="912">
                  <c:v>2008</c:v>
                </c:pt>
                <c:pt idx="913">
                  <c:v>2008</c:v>
                </c:pt>
                <c:pt idx="914">
                  <c:v>2006</c:v>
                </c:pt>
                <c:pt idx="915">
                  <c:v>2007</c:v>
                </c:pt>
                <c:pt idx="916">
                  <c:v>2009</c:v>
                </c:pt>
                <c:pt idx="917">
                  <c:v>2007</c:v>
                </c:pt>
                <c:pt idx="918">
                  <c:v>2009</c:v>
                </c:pt>
                <c:pt idx="919">
                  <c:v>2009</c:v>
                </c:pt>
                <c:pt idx="920">
                  <c:v>2007</c:v>
                </c:pt>
                <c:pt idx="921">
                  <c:v>2007</c:v>
                </c:pt>
                <c:pt idx="922">
                  <c:v>2009</c:v>
                </c:pt>
                <c:pt idx="923">
                  <c:v>2007</c:v>
                </c:pt>
                <c:pt idx="924">
                  <c:v>2009</c:v>
                </c:pt>
                <c:pt idx="925">
                  <c:v>2007</c:v>
                </c:pt>
                <c:pt idx="926">
                  <c:v>2007</c:v>
                </c:pt>
                <c:pt idx="927">
                  <c:v>2010</c:v>
                </c:pt>
                <c:pt idx="928">
                  <c:v>2009</c:v>
                </c:pt>
                <c:pt idx="929">
                  <c:v>2007</c:v>
                </c:pt>
                <c:pt idx="930">
                  <c:v>2009</c:v>
                </c:pt>
                <c:pt idx="931">
                  <c:v>2008</c:v>
                </c:pt>
                <c:pt idx="932">
                  <c:v>2010</c:v>
                </c:pt>
                <c:pt idx="933">
                  <c:v>2006</c:v>
                </c:pt>
                <c:pt idx="934">
                  <c:v>2009</c:v>
                </c:pt>
                <c:pt idx="935">
                  <c:v>2008</c:v>
                </c:pt>
                <c:pt idx="936">
                  <c:v>2009</c:v>
                </c:pt>
                <c:pt idx="937">
                  <c:v>2007</c:v>
                </c:pt>
                <c:pt idx="938">
                  <c:v>2006</c:v>
                </c:pt>
                <c:pt idx="939">
                  <c:v>2008</c:v>
                </c:pt>
                <c:pt idx="940">
                  <c:v>2008</c:v>
                </c:pt>
                <c:pt idx="941">
                  <c:v>2007</c:v>
                </c:pt>
                <c:pt idx="942">
                  <c:v>2008</c:v>
                </c:pt>
                <c:pt idx="943">
                  <c:v>2009</c:v>
                </c:pt>
                <c:pt idx="944">
                  <c:v>2008</c:v>
                </c:pt>
                <c:pt idx="945">
                  <c:v>2010</c:v>
                </c:pt>
                <c:pt idx="946">
                  <c:v>2008</c:v>
                </c:pt>
                <c:pt idx="947">
                  <c:v>2007</c:v>
                </c:pt>
                <c:pt idx="948">
                  <c:v>2007</c:v>
                </c:pt>
                <c:pt idx="949">
                  <c:v>2010</c:v>
                </c:pt>
                <c:pt idx="950">
                  <c:v>2006</c:v>
                </c:pt>
                <c:pt idx="951">
                  <c:v>2008</c:v>
                </c:pt>
                <c:pt idx="952">
                  <c:v>2006</c:v>
                </c:pt>
                <c:pt idx="953">
                  <c:v>2008</c:v>
                </c:pt>
                <c:pt idx="954">
                  <c:v>2008</c:v>
                </c:pt>
                <c:pt idx="955">
                  <c:v>2008</c:v>
                </c:pt>
                <c:pt idx="956">
                  <c:v>2007</c:v>
                </c:pt>
                <c:pt idx="957">
                  <c:v>2006</c:v>
                </c:pt>
                <c:pt idx="958">
                  <c:v>2007</c:v>
                </c:pt>
                <c:pt idx="959">
                  <c:v>2008</c:v>
                </c:pt>
                <c:pt idx="960">
                  <c:v>2009</c:v>
                </c:pt>
                <c:pt idx="961">
                  <c:v>2009</c:v>
                </c:pt>
                <c:pt idx="962">
                  <c:v>2006</c:v>
                </c:pt>
                <c:pt idx="963">
                  <c:v>2006</c:v>
                </c:pt>
                <c:pt idx="964">
                  <c:v>2006</c:v>
                </c:pt>
                <c:pt idx="965">
                  <c:v>2007</c:v>
                </c:pt>
                <c:pt idx="966">
                  <c:v>2006</c:v>
                </c:pt>
                <c:pt idx="967">
                  <c:v>2006</c:v>
                </c:pt>
                <c:pt idx="968">
                  <c:v>2009</c:v>
                </c:pt>
                <c:pt idx="969">
                  <c:v>2010</c:v>
                </c:pt>
                <c:pt idx="970">
                  <c:v>2007</c:v>
                </c:pt>
                <c:pt idx="971">
                  <c:v>2007</c:v>
                </c:pt>
                <c:pt idx="972">
                  <c:v>2007</c:v>
                </c:pt>
                <c:pt idx="973">
                  <c:v>2009</c:v>
                </c:pt>
                <c:pt idx="974">
                  <c:v>2010</c:v>
                </c:pt>
                <c:pt idx="975">
                  <c:v>2008</c:v>
                </c:pt>
                <c:pt idx="976">
                  <c:v>2006</c:v>
                </c:pt>
                <c:pt idx="977">
                  <c:v>2009</c:v>
                </c:pt>
                <c:pt idx="978">
                  <c:v>2006</c:v>
                </c:pt>
                <c:pt idx="979">
                  <c:v>2009</c:v>
                </c:pt>
                <c:pt idx="980">
                  <c:v>2009</c:v>
                </c:pt>
                <c:pt idx="981">
                  <c:v>2009</c:v>
                </c:pt>
                <c:pt idx="982">
                  <c:v>2006</c:v>
                </c:pt>
                <c:pt idx="983">
                  <c:v>2009</c:v>
                </c:pt>
                <c:pt idx="984">
                  <c:v>2006</c:v>
                </c:pt>
                <c:pt idx="985">
                  <c:v>2006</c:v>
                </c:pt>
                <c:pt idx="986">
                  <c:v>2008</c:v>
                </c:pt>
                <c:pt idx="987">
                  <c:v>2010</c:v>
                </c:pt>
                <c:pt idx="988">
                  <c:v>2010</c:v>
                </c:pt>
                <c:pt idx="989">
                  <c:v>2009</c:v>
                </c:pt>
                <c:pt idx="990">
                  <c:v>2006</c:v>
                </c:pt>
                <c:pt idx="991">
                  <c:v>2006</c:v>
                </c:pt>
                <c:pt idx="992">
                  <c:v>2007</c:v>
                </c:pt>
                <c:pt idx="993">
                  <c:v>2010</c:v>
                </c:pt>
                <c:pt idx="994">
                  <c:v>2006</c:v>
                </c:pt>
                <c:pt idx="995">
                  <c:v>2008</c:v>
                </c:pt>
                <c:pt idx="996">
                  <c:v>2007</c:v>
                </c:pt>
                <c:pt idx="997">
                  <c:v>2006</c:v>
                </c:pt>
                <c:pt idx="998">
                  <c:v>2008</c:v>
                </c:pt>
                <c:pt idx="999">
                  <c:v>2007</c:v>
                </c:pt>
                <c:pt idx="1000">
                  <c:v>2008</c:v>
                </c:pt>
                <c:pt idx="1001">
                  <c:v>2008</c:v>
                </c:pt>
                <c:pt idx="1002">
                  <c:v>2008</c:v>
                </c:pt>
                <c:pt idx="1003">
                  <c:v>2007</c:v>
                </c:pt>
                <c:pt idx="1004">
                  <c:v>2006</c:v>
                </c:pt>
                <c:pt idx="1005">
                  <c:v>2007</c:v>
                </c:pt>
                <c:pt idx="1006">
                  <c:v>2006</c:v>
                </c:pt>
                <c:pt idx="1007">
                  <c:v>2010</c:v>
                </c:pt>
                <c:pt idx="1008">
                  <c:v>2006</c:v>
                </c:pt>
                <c:pt idx="1009">
                  <c:v>2007</c:v>
                </c:pt>
                <c:pt idx="1010">
                  <c:v>2008</c:v>
                </c:pt>
                <c:pt idx="1011">
                  <c:v>2006</c:v>
                </c:pt>
                <c:pt idx="1012">
                  <c:v>2010</c:v>
                </c:pt>
                <c:pt idx="1013">
                  <c:v>2008</c:v>
                </c:pt>
                <c:pt idx="1014">
                  <c:v>2007</c:v>
                </c:pt>
                <c:pt idx="1015">
                  <c:v>2010</c:v>
                </c:pt>
                <c:pt idx="1016">
                  <c:v>2006</c:v>
                </c:pt>
                <c:pt idx="1017">
                  <c:v>2009</c:v>
                </c:pt>
                <c:pt idx="1018">
                  <c:v>2007</c:v>
                </c:pt>
                <c:pt idx="1019">
                  <c:v>2008</c:v>
                </c:pt>
                <c:pt idx="1020">
                  <c:v>2007</c:v>
                </c:pt>
                <c:pt idx="1021">
                  <c:v>2008</c:v>
                </c:pt>
                <c:pt idx="1022">
                  <c:v>2009</c:v>
                </c:pt>
                <c:pt idx="1023">
                  <c:v>2008</c:v>
                </c:pt>
                <c:pt idx="1024">
                  <c:v>2008</c:v>
                </c:pt>
                <c:pt idx="1025">
                  <c:v>2009</c:v>
                </c:pt>
                <c:pt idx="1026">
                  <c:v>2009</c:v>
                </c:pt>
                <c:pt idx="1027">
                  <c:v>2009</c:v>
                </c:pt>
                <c:pt idx="1028">
                  <c:v>2007</c:v>
                </c:pt>
                <c:pt idx="1029">
                  <c:v>2006</c:v>
                </c:pt>
                <c:pt idx="1030">
                  <c:v>2007</c:v>
                </c:pt>
                <c:pt idx="1031">
                  <c:v>2010</c:v>
                </c:pt>
                <c:pt idx="1032">
                  <c:v>2008</c:v>
                </c:pt>
                <c:pt idx="1033">
                  <c:v>2007</c:v>
                </c:pt>
                <c:pt idx="1034">
                  <c:v>2010</c:v>
                </c:pt>
                <c:pt idx="1035">
                  <c:v>2009</c:v>
                </c:pt>
                <c:pt idx="1036">
                  <c:v>2006</c:v>
                </c:pt>
                <c:pt idx="1037">
                  <c:v>2008</c:v>
                </c:pt>
                <c:pt idx="1038">
                  <c:v>2007</c:v>
                </c:pt>
                <c:pt idx="1039">
                  <c:v>2007</c:v>
                </c:pt>
                <c:pt idx="1040">
                  <c:v>2009</c:v>
                </c:pt>
                <c:pt idx="1041">
                  <c:v>2009</c:v>
                </c:pt>
                <c:pt idx="1042">
                  <c:v>2008</c:v>
                </c:pt>
                <c:pt idx="1043">
                  <c:v>2009</c:v>
                </c:pt>
                <c:pt idx="1044">
                  <c:v>2006</c:v>
                </c:pt>
                <c:pt idx="1045">
                  <c:v>2009</c:v>
                </c:pt>
                <c:pt idx="1046">
                  <c:v>2010</c:v>
                </c:pt>
                <c:pt idx="1047">
                  <c:v>2010</c:v>
                </c:pt>
                <c:pt idx="1048">
                  <c:v>2009</c:v>
                </c:pt>
                <c:pt idx="1049">
                  <c:v>2010</c:v>
                </c:pt>
                <c:pt idx="1050">
                  <c:v>2006</c:v>
                </c:pt>
                <c:pt idx="1051">
                  <c:v>2009</c:v>
                </c:pt>
                <c:pt idx="1052">
                  <c:v>2010</c:v>
                </c:pt>
                <c:pt idx="1053">
                  <c:v>2009</c:v>
                </c:pt>
                <c:pt idx="1054">
                  <c:v>2009</c:v>
                </c:pt>
                <c:pt idx="1055">
                  <c:v>2006</c:v>
                </c:pt>
                <c:pt idx="1056">
                  <c:v>2006</c:v>
                </c:pt>
                <c:pt idx="1057">
                  <c:v>2006</c:v>
                </c:pt>
                <c:pt idx="1058">
                  <c:v>2008</c:v>
                </c:pt>
                <c:pt idx="1059">
                  <c:v>2010</c:v>
                </c:pt>
                <c:pt idx="1060">
                  <c:v>2009</c:v>
                </c:pt>
                <c:pt idx="1061">
                  <c:v>2009</c:v>
                </c:pt>
                <c:pt idx="1062">
                  <c:v>2006</c:v>
                </c:pt>
                <c:pt idx="1063">
                  <c:v>2006</c:v>
                </c:pt>
                <c:pt idx="1064">
                  <c:v>2006</c:v>
                </c:pt>
                <c:pt idx="1065">
                  <c:v>2009</c:v>
                </c:pt>
                <c:pt idx="1066">
                  <c:v>2009</c:v>
                </c:pt>
                <c:pt idx="1067">
                  <c:v>2008</c:v>
                </c:pt>
                <c:pt idx="1068">
                  <c:v>2008</c:v>
                </c:pt>
                <c:pt idx="1069">
                  <c:v>2010</c:v>
                </c:pt>
                <c:pt idx="1070">
                  <c:v>2007</c:v>
                </c:pt>
                <c:pt idx="1071">
                  <c:v>2010</c:v>
                </c:pt>
                <c:pt idx="1072">
                  <c:v>2007</c:v>
                </c:pt>
                <c:pt idx="1073">
                  <c:v>2008</c:v>
                </c:pt>
                <c:pt idx="1074">
                  <c:v>2009</c:v>
                </c:pt>
                <c:pt idx="1075">
                  <c:v>2006</c:v>
                </c:pt>
                <c:pt idx="1076">
                  <c:v>2007</c:v>
                </c:pt>
                <c:pt idx="1077">
                  <c:v>2009</c:v>
                </c:pt>
                <c:pt idx="1078">
                  <c:v>2008</c:v>
                </c:pt>
                <c:pt idx="1079">
                  <c:v>2010</c:v>
                </c:pt>
                <c:pt idx="1080">
                  <c:v>2009</c:v>
                </c:pt>
                <c:pt idx="1081">
                  <c:v>2008</c:v>
                </c:pt>
                <c:pt idx="1082">
                  <c:v>2007</c:v>
                </c:pt>
                <c:pt idx="1083">
                  <c:v>2008</c:v>
                </c:pt>
                <c:pt idx="1084">
                  <c:v>2008</c:v>
                </c:pt>
                <c:pt idx="1085">
                  <c:v>2006</c:v>
                </c:pt>
                <c:pt idx="1086">
                  <c:v>2007</c:v>
                </c:pt>
                <c:pt idx="1087">
                  <c:v>2006</c:v>
                </c:pt>
                <c:pt idx="1088">
                  <c:v>2009</c:v>
                </c:pt>
                <c:pt idx="1089">
                  <c:v>2006</c:v>
                </c:pt>
                <c:pt idx="1090">
                  <c:v>2009</c:v>
                </c:pt>
                <c:pt idx="1091">
                  <c:v>2009</c:v>
                </c:pt>
                <c:pt idx="1092">
                  <c:v>2008</c:v>
                </c:pt>
                <c:pt idx="1093">
                  <c:v>2006</c:v>
                </c:pt>
                <c:pt idx="1094">
                  <c:v>2006</c:v>
                </c:pt>
                <c:pt idx="1095">
                  <c:v>2006</c:v>
                </c:pt>
                <c:pt idx="1096">
                  <c:v>2007</c:v>
                </c:pt>
                <c:pt idx="1097">
                  <c:v>2008</c:v>
                </c:pt>
                <c:pt idx="1098">
                  <c:v>2007</c:v>
                </c:pt>
                <c:pt idx="1099">
                  <c:v>2009</c:v>
                </c:pt>
                <c:pt idx="1100">
                  <c:v>2007</c:v>
                </c:pt>
                <c:pt idx="1101">
                  <c:v>2006</c:v>
                </c:pt>
                <c:pt idx="1102">
                  <c:v>2007</c:v>
                </c:pt>
                <c:pt idx="1103">
                  <c:v>2008</c:v>
                </c:pt>
                <c:pt idx="1104">
                  <c:v>2009</c:v>
                </c:pt>
                <c:pt idx="1105">
                  <c:v>2008</c:v>
                </c:pt>
                <c:pt idx="1106">
                  <c:v>2009</c:v>
                </c:pt>
                <c:pt idx="1107">
                  <c:v>2010</c:v>
                </c:pt>
                <c:pt idx="1108">
                  <c:v>2008</c:v>
                </c:pt>
                <c:pt idx="1109">
                  <c:v>2006</c:v>
                </c:pt>
                <c:pt idx="1110">
                  <c:v>2008</c:v>
                </c:pt>
                <c:pt idx="1111">
                  <c:v>2010</c:v>
                </c:pt>
                <c:pt idx="1112">
                  <c:v>2010</c:v>
                </c:pt>
                <c:pt idx="1113">
                  <c:v>2006</c:v>
                </c:pt>
                <c:pt idx="1114">
                  <c:v>2008</c:v>
                </c:pt>
                <c:pt idx="1115">
                  <c:v>2009</c:v>
                </c:pt>
                <c:pt idx="1116">
                  <c:v>2009</c:v>
                </c:pt>
                <c:pt idx="1117">
                  <c:v>2010</c:v>
                </c:pt>
                <c:pt idx="1118">
                  <c:v>2006</c:v>
                </c:pt>
                <c:pt idx="1119">
                  <c:v>2009</c:v>
                </c:pt>
                <c:pt idx="1120">
                  <c:v>2010</c:v>
                </c:pt>
                <c:pt idx="1121">
                  <c:v>2009</c:v>
                </c:pt>
                <c:pt idx="1122">
                  <c:v>2008</c:v>
                </c:pt>
                <c:pt idx="1123">
                  <c:v>2006</c:v>
                </c:pt>
                <c:pt idx="1124">
                  <c:v>2007</c:v>
                </c:pt>
                <c:pt idx="1125">
                  <c:v>2008</c:v>
                </c:pt>
                <c:pt idx="1126">
                  <c:v>2008</c:v>
                </c:pt>
                <c:pt idx="1127">
                  <c:v>2009</c:v>
                </c:pt>
                <c:pt idx="1128">
                  <c:v>2006</c:v>
                </c:pt>
                <c:pt idx="1129">
                  <c:v>2008</c:v>
                </c:pt>
                <c:pt idx="1130">
                  <c:v>2010</c:v>
                </c:pt>
                <c:pt idx="1131">
                  <c:v>2008</c:v>
                </c:pt>
                <c:pt idx="1132">
                  <c:v>2006</c:v>
                </c:pt>
                <c:pt idx="1133">
                  <c:v>2007</c:v>
                </c:pt>
                <c:pt idx="1134">
                  <c:v>2009</c:v>
                </c:pt>
                <c:pt idx="1135">
                  <c:v>2010</c:v>
                </c:pt>
                <c:pt idx="1136">
                  <c:v>2006</c:v>
                </c:pt>
                <c:pt idx="1137">
                  <c:v>2009</c:v>
                </c:pt>
                <c:pt idx="1138">
                  <c:v>2007</c:v>
                </c:pt>
                <c:pt idx="1139">
                  <c:v>2006</c:v>
                </c:pt>
                <c:pt idx="1140">
                  <c:v>2009</c:v>
                </c:pt>
                <c:pt idx="1141">
                  <c:v>2006</c:v>
                </c:pt>
                <c:pt idx="1142">
                  <c:v>2008</c:v>
                </c:pt>
                <c:pt idx="1143">
                  <c:v>2007</c:v>
                </c:pt>
                <c:pt idx="1144">
                  <c:v>2010</c:v>
                </c:pt>
                <c:pt idx="1145">
                  <c:v>2007</c:v>
                </c:pt>
                <c:pt idx="1146">
                  <c:v>2009</c:v>
                </c:pt>
                <c:pt idx="1147">
                  <c:v>2009</c:v>
                </c:pt>
                <c:pt idx="1148">
                  <c:v>2008</c:v>
                </c:pt>
                <c:pt idx="1149">
                  <c:v>2008</c:v>
                </c:pt>
                <c:pt idx="1150">
                  <c:v>2007</c:v>
                </c:pt>
                <c:pt idx="1151">
                  <c:v>2008</c:v>
                </c:pt>
                <c:pt idx="1152">
                  <c:v>2009</c:v>
                </c:pt>
                <c:pt idx="1153">
                  <c:v>2009</c:v>
                </c:pt>
                <c:pt idx="1154">
                  <c:v>2010</c:v>
                </c:pt>
                <c:pt idx="1155">
                  <c:v>2008</c:v>
                </c:pt>
                <c:pt idx="1156">
                  <c:v>2009</c:v>
                </c:pt>
                <c:pt idx="1157">
                  <c:v>2009</c:v>
                </c:pt>
                <c:pt idx="1158">
                  <c:v>2009</c:v>
                </c:pt>
                <c:pt idx="1159">
                  <c:v>2008</c:v>
                </c:pt>
                <c:pt idx="1160">
                  <c:v>2009</c:v>
                </c:pt>
                <c:pt idx="1161">
                  <c:v>2010</c:v>
                </c:pt>
                <c:pt idx="1162">
                  <c:v>2009</c:v>
                </c:pt>
                <c:pt idx="1163">
                  <c:v>2008</c:v>
                </c:pt>
                <c:pt idx="1164">
                  <c:v>2006</c:v>
                </c:pt>
                <c:pt idx="1165">
                  <c:v>2006</c:v>
                </c:pt>
                <c:pt idx="1166">
                  <c:v>2010</c:v>
                </c:pt>
                <c:pt idx="1167">
                  <c:v>2008</c:v>
                </c:pt>
                <c:pt idx="1168">
                  <c:v>2007</c:v>
                </c:pt>
                <c:pt idx="1169">
                  <c:v>2008</c:v>
                </c:pt>
                <c:pt idx="1170">
                  <c:v>2008</c:v>
                </c:pt>
                <c:pt idx="1171">
                  <c:v>2008</c:v>
                </c:pt>
                <c:pt idx="1172">
                  <c:v>2007</c:v>
                </c:pt>
                <c:pt idx="1173">
                  <c:v>2006</c:v>
                </c:pt>
                <c:pt idx="1174">
                  <c:v>2009</c:v>
                </c:pt>
                <c:pt idx="1175">
                  <c:v>2007</c:v>
                </c:pt>
                <c:pt idx="1176">
                  <c:v>2008</c:v>
                </c:pt>
                <c:pt idx="1177">
                  <c:v>2006</c:v>
                </c:pt>
                <c:pt idx="1178">
                  <c:v>2007</c:v>
                </c:pt>
                <c:pt idx="1179">
                  <c:v>2010</c:v>
                </c:pt>
                <c:pt idx="1180">
                  <c:v>2007</c:v>
                </c:pt>
                <c:pt idx="1181">
                  <c:v>2008</c:v>
                </c:pt>
                <c:pt idx="1182">
                  <c:v>2008</c:v>
                </c:pt>
                <c:pt idx="1183">
                  <c:v>2009</c:v>
                </c:pt>
                <c:pt idx="1184">
                  <c:v>2009</c:v>
                </c:pt>
                <c:pt idx="1185">
                  <c:v>2007</c:v>
                </c:pt>
                <c:pt idx="1186">
                  <c:v>2007</c:v>
                </c:pt>
                <c:pt idx="1187">
                  <c:v>2010</c:v>
                </c:pt>
                <c:pt idx="1188">
                  <c:v>2007</c:v>
                </c:pt>
                <c:pt idx="1189">
                  <c:v>2007</c:v>
                </c:pt>
                <c:pt idx="1190">
                  <c:v>2009</c:v>
                </c:pt>
                <c:pt idx="1191">
                  <c:v>2006</c:v>
                </c:pt>
                <c:pt idx="1192">
                  <c:v>2009</c:v>
                </c:pt>
                <c:pt idx="1193">
                  <c:v>2007</c:v>
                </c:pt>
                <c:pt idx="1194">
                  <c:v>2010</c:v>
                </c:pt>
                <c:pt idx="1195">
                  <c:v>2010</c:v>
                </c:pt>
                <c:pt idx="1196">
                  <c:v>2010</c:v>
                </c:pt>
                <c:pt idx="1197">
                  <c:v>2008</c:v>
                </c:pt>
              </c:numCache>
            </c:numRef>
          </c:xVal>
          <c:yVal>
            <c:numRef>
              <c:f>SampleAmes!$A$2:$A$1199</c:f>
              <c:numCache>
                <c:formatCode>General</c:formatCode>
                <c:ptCount val="1198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250000</c:v>
                </c:pt>
                <c:pt idx="4">
                  <c:v>143000</c:v>
                </c:pt>
                <c:pt idx="5">
                  <c:v>307000</c:v>
                </c:pt>
                <c:pt idx="6">
                  <c:v>200000</c:v>
                </c:pt>
                <c:pt idx="7">
                  <c:v>118000</c:v>
                </c:pt>
                <c:pt idx="8">
                  <c:v>129500</c:v>
                </c:pt>
                <c:pt idx="9">
                  <c:v>144000</c:v>
                </c:pt>
                <c:pt idx="10">
                  <c:v>157000</c:v>
                </c:pt>
                <c:pt idx="11">
                  <c:v>132000</c:v>
                </c:pt>
                <c:pt idx="12">
                  <c:v>149000</c:v>
                </c:pt>
                <c:pt idx="13">
                  <c:v>90000</c:v>
                </c:pt>
                <c:pt idx="14">
                  <c:v>159000</c:v>
                </c:pt>
                <c:pt idx="15">
                  <c:v>139400</c:v>
                </c:pt>
                <c:pt idx="16">
                  <c:v>230000</c:v>
                </c:pt>
                <c:pt idx="17">
                  <c:v>129900</c:v>
                </c:pt>
                <c:pt idx="18">
                  <c:v>154000</c:v>
                </c:pt>
                <c:pt idx="19">
                  <c:v>256300</c:v>
                </c:pt>
                <c:pt idx="20">
                  <c:v>134800</c:v>
                </c:pt>
                <c:pt idx="21">
                  <c:v>306000</c:v>
                </c:pt>
                <c:pt idx="22">
                  <c:v>207500</c:v>
                </c:pt>
                <c:pt idx="23">
                  <c:v>68500</c:v>
                </c:pt>
                <c:pt idx="24">
                  <c:v>40000</c:v>
                </c:pt>
                <c:pt idx="25">
                  <c:v>149350</c:v>
                </c:pt>
                <c:pt idx="26">
                  <c:v>179900</c:v>
                </c:pt>
                <c:pt idx="27">
                  <c:v>165500</c:v>
                </c:pt>
                <c:pt idx="28">
                  <c:v>277500</c:v>
                </c:pt>
                <c:pt idx="29">
                  <c:v>309000</c:v>
                </c:pt>
                <c:pt idx="30">
                  <c:v>145000</c:v>
                </c:pt>
                <c:pt idx="31">
                  <c:v>153000</c:v>
                </c:pt>
                <c:pt idx="32">
                  <c:v>170000</c:v>
                </c:pt>
                <c:pt idx="33">
                  <c:v>144000</c:v>
                </c:pt>
                <c:pt idx="34">
                  <c:v>130250</c:v>
                </c:pt>
                <c:pt idx="35">
                  <c:v>141000</c:v>
                </c:pt>
                <c:pt idx="36">
                  <c:v>319900</c:v>
                </c:pt>
                <c:pt idx="37">
                  <c:v>249700</c:v>
                </c:pt>
                <c:pt idx="38">
                  <c:v>127000</c:v>
                </c:pt>
                <c:pt idx="39">
                  <c:v>177000</c:v>
                </c:pt>
                <c:pt idx="40">
                  <c:v>114500</c:v>
                </c:pt>
                <c:pt idx="41">
                  <c:v>110000</c:v>
                </c:pt>
                <c:pt idx="42">
                  <c:v>385000</c:v>
                </c:pt>
                <c:pt idx="43">
                  <c:v>130000</c:v>
                </c:pt>
                <c:pt idx="44">
                  <c:v>180500</c:v>
                </c:pt>
                <c:pt idx="45">
                  <c:v>196500</c:v>
                </c:pt>
                <c:pt idx="46">
                  <c:v>124900</c:v>
                </c:pt>
                <c:pt idx="47">
                  <c:v>101000</c:v>
                </c:pt>
                <c:pt idx="48">
                  <c:v>202500</c:v>
                </c:pt>
                <c:pt idx="49">
                  <c:v>140000</c:v>
                </c:pt>
                <c:pt idx="50">
                  <c:v>219500</c:v>
                </c:pt>
                <c:pt idx="51">
                  <c:v>317000</c:v>
                </c:pt>
                <c:pt idx="52">
                  <c:v>180000</c:v>
                </c:pt>
                <c:pt idx="53">
                  <c:v>226000</c:v>
                </c:pt>
                <c:pt idx="54">
                  <c:v>80000</c:v>
                </c:pt>
                <c:pt idx="55">
                  <c:v>225000</c:v>
                </c:pt>
                <c:pt idx="56">
                  <c:v>244000</c:v>
                </c:pt>
                <c:pt idx="57">
                  <c:v>129500</c:v>
                </c:pt>
                <c:pt idx="58">
                  <c:v>185000</c:v>
                </c:pt>
                <c:pt idx="59">
                  <c:v>144900</c:v>
                </c:pt>
                <c:pt idx="60">
                  <c:v>107400</c:v>
                </c:pt>
                <c:pt idx="61">
                  <c:v>91000</c:v>
                </c:pt>
                <c:pt idx="62">
                  <c:v>135750</c:v>
                </c:pt>
                <c:pt idx="63">
                  <c:v>127000</c:v>
                </c:pt>
                <c:pt idx="64">
                  <c:v>136500</c:v>
                </c:pt>
                <c:pt idx="65">
                  <c:v>110000</c:v>
                </c:pt>
                <c:pt idx="66">
                  <c:v>193500</c:v>
                </c:pt>
                <c:pt idx="67">
                  <c:v>153500</c:v>
                </c:pt>
                <c:pt idx="68">
                  <c:v>245000</c:v>
                </c:pt>
                <c:pt idx="69">
                  <c:v>126500</c:v>
                </c:pt>
                <c:pt idx="70">
                  <c:v>168500</c:v>
                </c:pt>
                <c:pt idx="71">
                  <c:v>260000</c:v>
                </c:pt>
                <c:pt idx="72">
                  <c:v>174000</c:v>
                </c:pt>
                <c:pt idx="73">
                  <c:v>123600</c:v>
                </c:pt>
                <c:pt idx="74">
                  <c:v>109900</c:v>
                </c:pt>
                <c:pt idx="75">
                  <c:v>163500</c:v>
                </c:pt>
                <c:pt idx="76">
                  <c:v>133900</c:v>
                </c:pt>
                <c:pt idx="77">
                  <c:v>204750</c:v>
                </c:pt>
                <c:pt idx="78">
                  <c:v>185000</c:v>
                </c:pt>
                <c:pt idx="79">
                  <c:v>214000</c:v>
                </c:pt>
                <c:pt idx="80">
                  <c:v>94750</c:v>
                </c:pt>
                <c:pt idx="81">
                  <c:v>128950</c:v>
                </c:pt>
                <c:pt idx="82">
                  <c:v>205000</c:v>
                </c:pt>
                <c:pt idx="83">
                  <c:v>178000</c:v>
                </c:pt>
                <c:pt idx="84">
                  <c:v>198900</c:v>
                </c:pt>
                <c:pt idx="85">
                  <c:v>169500</c:v>
                </c:pt>
                <c:pt idx="86">
                  <c:v>250000</c:v>
                </c:pt>
                <c:pt idx="87">
                  <c:v>100000</c:v>
                </c:pt>
                <c:pt idx="88">
                  <c:v>115000</c:v>
                </c:pt>
                <c:pt idx="89">
                  <c:v>190000</c:v>
                </c:pt>
                <c:pt idx="90">
                  <c:v>136900</c:v>
                </c:pt>
                <c:pt idx="91">
                  <c:v>180000</c:v>
                </c:pt>
                <c:pt idx="92">
                  <c:v>259500</c:v>
                </c:pt>
                <c:pt idx="93">
                  <c:v>176000</c:v>
                </c:pt>
                <c:pt idx="94">
                  <c:v>139000</c:v>
                </c:pt>
                <c:pt idx="95">
                  <c:v>320000</c:v>
                </c:pt>
                <c:pt idx="96">
                  <c:v>180000</c:v>
                </c:pt>
                <c:pt idx="97">
                  <c:v>100000</c:v>
                </c:pt>
                <c:pt idx="98">
                  <c:v>136000</c:v>
                </c:pt>
                <c:pt idx="99">
                  <c:v>153900</c:v>
                </c:pt>
                <c:pt idx="100">
                  <c:v>181000</c:v>
                </c:pt>
                <c:pt idx="101">
                  <c:v>84500</c:v>
                </c:pt>
                <c:pt idx="102">
                  <c:v>128000</c:v>
                </c:pt>
                <c:pt idx="103">
                  <c:v>87000</c:v>
                </c:pt>
                <c:pt idx="104">
                  <c:v>155000</c:v>
                </c:pt>
                <c:pt idx="105">
                  <c:v>226000</c:v>
                </c:pt>
                <c:pt idx="106">
                  <c:v>244000</c:v>
                </c:pt>
                <c:pt idx="107">
                  <c:v>150750</c:v>
                </c:pt>
                <c:pt idx="108">
                  <c:v>220000</c:v>
                </c:pt>
                <c:pt idx="109">
                  <c:v>180000</c:v>
                </c:pt>
                <c:pt idx="110">
                  <c:v>174000</c:v>
                </c:pt>
                <c:pt idx="111">
                  <c:v>143000</c:v>
                </c:pt>
                <c:pt idx="112">
                  <c:v>230000</c:v>
                </c:pt>
                <c:pt idx="113">
                  <c:v>231500</c:v>
                </c:pt>
                <c:pt idx="114">
                  <c:v>115000</c:v>
                </c:pt>
                <c:pt idx="115">
                  <c:v>260000</c:v>
                </c:pt>
                <c:pt idx="116">
                  <c:v>166000</c:v>
                </c:pt>
                <c:pt idx="117">
                  <c:v>204000</c:v>
                </c:pt>
                <c:pt idx="118">
                  <c:v>130000</c:v>
                </c:pt>
                <c:pt idx="119">
                  <c:v>105000</c:v>
                </c:pt>
                <c:pt idx="120">
                  <c:v>222500</c:v>
                </c:pt>
                <c:pt idx="121">
                  <c:v>141000</c:v>
                </c:pt>
                <c:pt idx="122">
                  <c:v>115000</c:v>
                </c:pt>
                <c:pt idx="123">
                  <c:v>122000</c:v>
                </c:pt>
                <c:pt idx="124">
                  <c:v>190000</c:v>
                </c:pt>
                <c:pt idx="125">
                  <c:v>235000</c:v>
                </c:pt>
                <c:pt idx="126">
                  <c:v>79000</c:v>
                </c:pt>
                <c:pt idx="127">
                  <c:v>109500</c:v>
                </c:pt>
                <c:pt idx="128">
                  <c:v>254900</c:v>
                </c:pt>
                <c:pt idx="129">
                  <c:v>162500</c:v>
                </c:pt>
                <c:pt idx="130">
                  <c:v>412500</c:v>
                </c:pt>
                <c:pt idx="131">
                  <c:v>103200</c:v>
                </c:pt>
                <c:pt idx="132">
                  <c:v>152000</c:v>
                </c:pt>
                <c:pt idx="133">
                  <c:v>127500</c:v>
                </c:pt>
                <c:pt idx="134">
                  <c:v>190000</c:v>
                </c:pt>
                <c:pt idx="135">
                  <c:v>183500</c:v>
                </c:pt>
                <c:pt idx="136">
                  <c:v>228000</c:v>
                </c:pt>
                <c:pt idx="137">
                  <c:v>128500</c:v>
                </c:pt>
                <c:pt idx="138">
                  <c:v>215000</c:v>
                </c:pt>
                <c:pt idx="139">
                  <c:v>239000</c:v>
                </c:pt>
                <c:pt idx="140">
                  <c:v>163000</c:v>
                </c:pt>
                <c:pt idx="141">
                  <c:v>184000</c:v>
                </c:pt>
                <c:pt idx="142">
                  <c:v>243000</c:v>
                </c:pt>
                <c:pt idx="143">
                  <c:v>211000</c:v>
                </c:pt>
                <c:pt idx="144">
                  <c:v>172500</c:v>
                </c:pt>
                <c:pt idx="145">
                  <c:v>100000</c:v>
                </c:pt>
                <c:pt idx="146">
                  <c:v>177000</c:v>
                </c:pt>
                <c:pt idx="147">
                  <c:v>200100</c:v>
                </c:pt>
                <c:pt idx="148">
                  <c:v>120000</c:v>
                </c:pt>
                <c:pt idx="149">
                  <c:v>200000</c:v>
                </c:pt>
                <c:pt idx="150">
                  <c:v>127000</c:v>
                </c:pt>
                <c:pt idx="151">
                  <c:v>475000</c:v>
                </c:pt>
                <c:pt idx="152">
                  <c:v>173000</c:v>
                </c:pt>
                <c:pt idx="153">
                  <c:v>135000</c:v>
                </c:pt>
                <c:pt idx="154">
                  <c:v>286000</c:v>
                </c:pt>
                <c:pt idx="155">
                  <c:v>315000</c:v>
                </c:pt>
                <c:pt idx="156">
                  <c:v>184000</c:v>
                </c:pt>
                <c:pt idx="157">
                  <c:v>192000</c:v>
                </c:pt>
                <c:pt idx="158">
                  <c:v>130000</c:v>
                </c:pt>
                <c:pt idx="159">
                  <c:v>127000</c:v>
                </c:pt>
                <c:pt idx="160">
                  <c:v>148500</c:v>
                </c:pt>
                <c:pt idx="161">
                  <c:v>274900</c:v>
                </c:pt>
                <c:pt idx="162">
                  <c:v>140000</c:v>
                </c:pt>
                <c:pt idx="163">
                  <c:v>171500</c:v>
                </c:pt>
                <c:pt idx="164">
                  <c:v>112000</c:v>
                </c:pt>
                <c:pt idx="165">
                  <c:v>149000</c:v>
                </c:pt>
                <c:pt idx="166">
                  <c:v>110000</c:v>
                </c:pt>
                <c:pt idx="167">
                  <c:v>180500</c:v>
                </c:pt>
                <c:pt idx="168">
                  <c:v>143900</c:v>
                </c:pt>
                <c:pt idx="169">
                  <c:v>141000</c:v>
                </c:pt>
                <c:pt idx="170">
                  <c:v>277000</c:v>
                </c:pt>
                <c:pt idx="171">
                  <c:v>145000</c:v>
                </c:pt>
                <c:pt idx="172">
                  <c:v>98000</c:v>
                </c:pt>
                <c:pt idx="173">
                  <c:v>186000</c:v>
                </c:pt>
                <c:pt idx="174">
                  <c:v>156000</c:v>
                </c:pt>
                <c:pt idx="175">
                  <c:v>161750</c:v>
                </c:pt>
                <c:pt idx="176">
                  <c:v>134450</c:v>
                </c:pt>
                <c:pt idx="177">
                  <c:v>210000</c:v>
                </c:pt>
                <c:pt idx="178">
                  <c:v>311500</c:v>
                </c:pt>
                <c:pt idx="179">
                  <c:v>200000</c:v>
                </c:pt>
                <c:pt idx="180">
                  <c:v>179900</c:v>
                </c:pt>
                <c:pt idx="181">
                  <c:v>386250</c:v>
                </c:pt>
                <c:pt idx="182">
                  <c:v>106000</c:v>
                </c:pt>
                <c:pt idx="183">
                  <c:v>125000</c:v>
                </c:pt>
                <c:pt idx="184">
                  <c:v>192500</c:v>
                </c:pt>
                <c:pt idx="185">
                  <c:v>148000</c:v>
                </c:pt>
                <c:pt idx="186">
                  <c:v>403000</c:v>
                </c:pt>
                <c:pt idx="187">
                  <c:v>94500</c:v>
                </c:pt>
                <c:pt idx="188">
                  <c:v>128200</c:v>
                </c:pt>
                <c:pt idx="189">
                  <c:v>216500</c:v>
                </c:pt>
                <c:pt idx="190">
                  <c:v>89500</c:v>
                </c:pt>
                <c:pt idx="191">
                  <c:v>185500</c:v>
                </c:pt>
                <c:pt idx="192">
                  <c:v>194500</c:v>
                </c:pt>
                <c:pt idx="193">
                  <c:v>113000</c:v>
                </c:pt>
                <c:pt idx="194">
                  <c:v>262500</c:v>
                </c:pt>
                <c:pt idx="195">
                  <c:v>110500</c:v>
                </c:pt>
                <c:pt idx="196">
                  <c:v>79000</c:v>
                </c:pt>
                <c:pt idx="197">
                  <c:v>120000</c:v>
                </c:pt>
                <c:pt idx="198">
                  <c:v>205000</c:v>
                </c:pt>
                <c:pt idx="199">
                  <c:v>241500</c:v>
                </c:pt>
                <c:pt idx="200">
                  <c:v>137000</c:v>
                </c:pt>
                <c:pt idx="201">
                  <c:v>140000</c:v>
                </c:pt>
                <c:pt idx="202">
                  <c:v>180000</c:v>
                </c:pt>
                <c:pt idx="203">
                  <c:v>277000</c:v>
                </c:pt>
                <c:pt idx="204">
                  <c:v>76500</c:v>
                </c:pt>
                <c:pt idx="205">
                  <c:v>173000</c:v>
                </c:pt>
                <c:pt idx="206">
                  <c:v>158000</c:v>
                </c:pt>
                <c:pt idx="207">
                  <c:v>145000</c:v>
                </c:pt>
                <c:pt idx="208">
                  <c:v>230000</c:v>
                </c:pt>
                <c:pt idx="209">
                  <c:v>207500</c:v>
                </c:pt>
                <c:pt idx="210">
                  <c:v>231500</c:v>
                </c:pt>
                <c:pt idx="211">
                  <c:v>97000</c:v>
                </c:pt>
                <c:pt idx="212">
                  <c:v>176000</c:v>
                </c:pt>
                <c:pt idx="213">
                  <c:v>151000</c:v>
                </c:pt>
                <c:pt idx="214">
                  <c:v>130000</c:v>
                </c:pt>
                <c:pt idx="215">
                  <c:v>73000</c:v>
                </c:pt>
                <c:pt idx="216">
                  <c:v>175500</c:v>
                </c:pt>
                <c:pt idx="217">
                  <c:v>185000</c:v>
                </c:pt>
                <c:pt idx="218">
                  <c:v>179500</c:v>
                </c:pt>
                <c:pt idx="219">
                  <c:v>120500</c:v>
                </c:pt>
                <c:pt idx="220">
                  <c:v>148000</c:v>
                </c:pt>
                <c:pt idx="221">
                  <c:v>241500</c:v>
                </c:pt>
                <c:pt idx="222">
                  <c:v>290000</c:v>
                </c:pt>
                <c:pt idx="223">
                  <c:v>139000</c:v>
                </c:pt>
                <c:pt idx="224">
                  <c:v>124500</c:v>
                </c:pt>
                <c:pt idx="225">
                  <c:v>205000</c:v>
                </c:pt>
                <c:pt idx="226">
                  <c:v>201000</c:v>
                </c:pt>
                <c:pt idx="227">
                  <c:v>141000</c:v>
                </c:pt>
                <c:pt idx="228">
                  <c:v>192000</c:v>
                </c:pt>
                <c:pt idx="229">
                  <c:v>228500</c:v>
                </c:pt>
                <c:pt idx="230">
                  <c:v>207500</c:v>
                </c:pt>
                <c:pt idx="231">
                  <c:v>179200</c:v>
                </c:pt>
                <c:pt idx="232">
                  <c:v>159000</c:v>
                </c:pt>
                <c:pt idx="233">
                  <c:v>88000</c:v>
                </c:pt>
                <c:pt idx="234">
                  <c:v>122000</c:v>
                </c:pt>
                <c:pt idx="235">
                  <c:v>153575</c:v>
                </c:pt>
                <c:pt idx="236">
                  <c:v>135900</c:v>
                </c:pt>
                <c:pt idx="237">
                  <c:v>131000</c:v>
                </c:pt>
                <c:pt idx="238">
                  <c:v>235000</c:v>
                </c:pt>
                <c:pt idx="239">
                  <c:v>167000</c:v>
                </c:pt>
                <c:pt idx="240">
                  <c:v>142500</c:v>
                </c:pt>
                <c:pt idx="241">
                  <c:v>152000</c:v>
                </c:pt>
                <c:pt idx="242">
                  <c:v>239000</c:v>
                </c:pt>
                <c:pt idx="243">
                  <c:v>175000</c:v>
                </c:pt>
                <c:pt idx="244">
                  <c:v>157000</c:v>
                </c:pt>
                <c:pt idx="245">
                  <c:v>267000</c:v>
                </c:pt>
                <c:pt idx="246">
                  <c:v>205000</c:v>
                </c:pt>
                <c:pt idx="247">
                  <c:v>295000</c:v>
                </c:pt>
                <c:pt idx="248">
                  <c:v>305900</c:v>
                </c:pt>
                <c:pt idx="249">
                  <c:v>225000</c:v>
                </c:pt>
                <c:pt idx="250">
                  <c:v>89500</c:v>
                </c:pt>
                <c:pt idx="251">
                  <c:v>82500</c:v>
                </c:pt>
                <c:pt idx="252">
                  <c:v>360000</c:v>
                </c:pt>
                <c:pt idx="253">
                  <c:v>165600</c:v>
                </c:pt>
                <c:pt idx="254">
                  <c:v>132000</c:v>
                </c:pt>
                <c:pt idx="255">
                  <c:v>119900</c:v>
                </c:pt>
                <c:pt idx="256">
                  <c:v>375000</c:v>
                </c:pt>
                <c:pt idx="257">
                  <c:v>178000</c:v>
                </c:pt>
                <c:pt idx="258">
                  <c:v>188500</c:v>
                </c:pt>
                <c:pt idx="259">
                  <c:v>260000</c:v>
                </c:pt>
                <c:pt idx="260">
                  <c:v>270000</c:v>
                </c:pt>
                <c:pt idx="261">
                  <c:v>260000</c:v>
                </c:pt>
                <c:pt idx="262">
                  <c:v>187500</c:v>
                </c:pt>
                <c:pt idx="263">
                  <c:v>354000</c:v>
                </c:pt>
                <c:pt idx="264">
                  <c:v>301000</c:v>
                </c:pt>
                <c:pt idx="265">
                  <c:v>126175</c:v>
                </c:pt>
                <c:pt idx="266">
                  <c:v>242000</c:v>
                </c:pt>
                <c:pt idx="267">
                  <c:v>87000</c:v>
                </c:pt>
                <c:pt idx="268">
                  <c:v>324000</c:v>
                </c:pt>
                <c:pt idx="269">
                  <c:v>145250</c:v>
                </c:pt>
                <c:pt idx="270">
                  <c:v>214500</c:v>
                </c:pt>
                <c:pt idx="271">
                  <c:v>78000</c:v>
                </c:pt>
                <c:pt idx="272">
                  <c:v>119000</c:v>
                </c:pt>
                <c:pt idx="273">
                  <c:v>139000</c:v>
                </c:pt>
                <c:pt idx="274">
                  <c:v>284000</c:v>
                </c:pt>
                <c:pt idx="275">
                  <c:v>207000</c:v>
                </c:pt>
                <c:pt idx="276">
                  <c:v>192000</c:v>
                </c:pt>
                <c:pt idx="277">
                  <c:v>228950</c:v>
                </c:pt>
                <c:pt idx="278">
                  <c:v>377426</c:v>
                </c:pt>
                <c:pt idx="279">
                  <c:v>214000</c:v>
                </c:pt>
                <c:pt idx="280">
                  <c:v>202500</c:v>
                </c:pt>
                <c:pt idx="281">
                  <c:v>155000</c:v>
                </c:pt>
                <c:pt idx="282">
                  <c:v>202900</c:v>
                </c:pt>
                <c:pt idx="283">
                  <c:v>82000</c:v>
                </c:pt>
                <c:pt idx="284">
                  <c:v>87500</c:v>
                </c:pt>
                <c:pt idx="285">
                  <c:v>266000</c:v>
                </c:pt>
                <c:pt idx="286">
                  <c:v>85000</c:v>
                </c:pt>
                <c:pt idx="287">
                  <c:v>140200</c:v>
                </c:pt>
                <c:pt idx="288">
                  <c:v>151500</c:v>
                </c:pt>
                <c:pt idx="289">
                  <c:v>157500</c:v>
                </c:pt>
                <c:pt idx="290">
                  <c:v>154000</c:v>
                </c:pt>
                <c:pt idx="291">
                  <c:v>95000</c:v>
                </c:pt>
                <c:pt idx="292">
                  <c:v>105900</c:v>
                </c:pt>
                <c:pt idx="293">
                  <c:v>140000</c:v>
                </c:pt>
                <c:pt idx="294">
                  <c:v>177500</c:v>
                </c:pt>
                <c:pt idx="295">
                  <c:v>173000</c:v>
                </c:pt>
                <c:pt idx="296">
                  <c:v>134000</c:v>
                </c:pt>
                <c:pt idx="297">
                  <c:v>280000</c:v>
                </c:pt>
                <c:pt idx="298">
                  <c:v>156000</c:v>
                </c:pt>
                <c:pt idx="299">
                  <c:v>145000</c:v>
                </c:pt>
                <c:pt idx="300">
                  <c:v>198500</c:v>
                </c:pt>
                <c:pt idx="301">
                  <c:v>118000</c:v>
                </c:pt>
                <c:pt idx="302">
                  <c:v>190000</c:v>
                </c:pt>
                <c:pt idx="303">
                  <c:v>147000</c:v>
                </c:pt>
                <c:pt idx="304">
                  <c:v>159000</c:v>
                </c:pt>
                <c:pt idx="305">
                  <c:v>165000</c:v>
                </c:pt>
                <c:pt idx="306">
                  <c:v>132000</c:v>
                </c:pt>
                <c:pt idx="307">
                  <c:v>162000</c:v>
                </c:pt>
                <c:pt idx="308">
                  <c:v>172400</c:v>
                </c:pt>
                <c:pt idx="309">
                  <c:v>134432</c:v>
                </c:pt>
                <c:pt idx="310">
                  <c:v>125000</c:v>
                </c:pt>
                <c:pt idx="311">
                  <c:v>123000</c:v>
                </c:pt>
                <c:pt idx="312">
                  <c:v>219500</c:v>
                </c:pt>
                <c:pt idx="313">
                  <c:v>61000</c:v>
                </c:pt>
                <c:pt idx="314">
                  <c:v>148000</c:v>
                </c:pt>
                <c:pt idx="315">
                  <c:v>340000</c:v>
                </c:pt>
                <c:pt idx="316">
                  <c:v>179000</c:v>
                </c:pt>
                <c:pt idx="317">
                  <c:v>127000</c:v>
                </c:pt>
                <c:pt idx="318">
                  <c:v>213500</c:v>
                </c:pt>
                <c:pt idx="319">
                  <c:v>76000</c:v>
                </c:pt>
                <c:pt idx="320">
                  <c:v>240000</c:v>
                </c:pt>
                <c:pt idx="321">
                  <c:v>192000</c:v>
                </c:pt>
                <c:pt idx="322">
                  <c:v>191000</c:v>
                </c:pt>
                <c:pt idx="323">
                  <c:v>119000</c:v>
                </c:pt>
                <c:pt idx="324">
                  <c:v>215000</c:v>
                </c:pt>
                <c:pt idx="325">
                  <c:v>106500</c:v>
                </c:pt>
                <c:pt idx="326">
                  <c:v>109000</c:v>
                </c:pt>
                <c:pt idx="327">
                  <c:v>129000</c:v>
                </c:pt>
                <c:pt idx="328">
                  <c:v>123000</c:v>
                </c:pt>
                <c:pt idx="329">
                  <c:v>169500</c:v>
                </c:pt>
                <c:pt idx="330">
                  <c:v>241000</c:v>
                </c:pt>
                <c:pt idx="331">
                  <c:v>245500</c:v>
                </c:pt>
                <c:pt idx="332">
                  <c:v>108000</c:v>
                </c:pt>
                <c:pt idx="333">
                  <c:v>168000</c:v>
                </c:pt>
                <c:pt idx="334">
                  <c:v>150000</c:v>
                </c:pt>
                <c:pt idx="335">
                  <c:v>115000</c:v>
                </c:pt>
                <c:pt idx="336">
                  <c:v>177000</c:v>
                </c:pt>
                <c:pt idx="337">
                  <c:v>145000</c:v>
                </c:pt>
                <c:pt idx="338">
                  <c:v>115000</c:v>
                </c:pt>
                <c:pt idx="339">
                  <c:v>228000</c:v>
                </c:pt>
                <c:pt idx="340">
                  <c:v>149500</c:v>
                </c:pt>
                <c:pt idx="341">
                  <c:v>239000</c:v>
                </c:pt>
                <c:pt idx="342">
                  <c:v>142000</c:v>
                </c:pt>
                <c:pt idx="343">
                  <c:v>215000</c:v>
                </c:pt>
                <c:pt idx="344">
                  <c:v>113000</c:v>
                </c:pt>
                <c:pt idx="345">
                  <c:v>315000</c:v>
                </c:pt>
                <c:pt idx="346">
                  <c:v>139000</c:v>
                </c:pt>
                <c:pt idx="347">
                  <c:v>135000</c:v>
                </c:pt>
                <c:pt idx="348">
                  <c:v>275000</c:v>
                </c:pt>
                <c:pt idx="349">
                  <c:v>109008</c:v>
                </c:pt>
                <c:pt idx="350">
                  <c:v>175000</c:v>
                </c:pt>
                <c:pt idx="351">
                  <c:v>122500</c:v>
                </c:pt>
                <c:pt idx="352">
                  <c:v>181000</c:v>
                </c:pt>
                <c:pt idx="353">
                  <c:v>81000</c:v>
                </c:pt>
                <c:pt idx="354">
                  <c:v>212000</c:v>
                </c:pt>
                <c:pt idx="355">
                  <c:v>116000</c:v>
                </c:pt>
                <c:pt idx="356">
                  <c:v>119000</c:v>
                </c:pt>
                <c:pt idx="357">
                  <c:v>90350</c:v>
                </c:pt>
                <c:pt idx="358">
                  <c:v>110000</c:v>
                </c:pt>
                <c:pt idx="359">
                  <c:v>555000</c:v>
                </c:pt>
                <c:pt idx="360">
                  <c:v>118000</c:v>
                </c:pt>
                <c:pt idx="361">
                  <c:v>162900</c:v>
                </c:pt>
                <c:pt idx="362">
                  <c:v>210000</c:v>
                </c:pt>
                <c:pt idx="363">
                  <c:v>127500</c:v>
                </c:pt>
                <c:pt idx="364">
                  <c:v>190000</c:v>
                </c:pt>
                <c:pt idx="365">
                  <c:v>199900</c:v>
                </c:pt>
                <c:pt idx="366">
                  <c:v>119500</c:v>
                </c:pt>
                <c:pt idx="367">
                  <c:v>120000</c:v>
                </c:pt>
                <c:pt idx="368">
                  <c:v>110000</c:v>
                </c:pt>
                <c:pt idx="369">
                  <c:v>280000</c:v>
                </c:pt>
                <c:pt idx="370">
                  <c:v>204000</c:v>
                </c:pt>
                <c:pt idx="371">
                  <c:v>210000</c:v>
                </c:pt>
                <c:pt idx="372">
                  <c:v>175500</c:v>
                </c:pt>
                <c:pt idx="373">
                  <c:v>256000</c:v>
                </c:pt>
                <c:pt idx="374">
                  <c:v>161000</c:v>
                </c:pt>
                <c:pt idx="375">
                  <c:v>110000</c:v>
                </c:pt>
                <c:pt idx="376">
                  <c:v>155000</c:v>
                </c:pt>
                <c:pt idx="377">
                  <c:v>62383</c:v>
                </c:pt>
                <c:pt idx="378">
                  <c:v>188700</c:v>
                </c:pt>
                <c:pt idx="379">
                  <c:v>124000</c:v>
                </c:pt>
                <c:pt idx="380">
                  <c:v>178740</c:v>
                </c:pt>
                <c:pt idx="381">
                  <c:v>167000</c:v>
                </c:pt>
                <c:pt idx="382">
                  <c:v>146500</c:v>
                </c:pt>
                <c:pt idx="383">
                  <c:v>250000</c:v>
                </c:pt>
                <c:pt idx="384">
                  <c:v>187000</c:v>
                </c:pt>
                <c:pt idx="385">
                  <c:v>212000</c:v>
                </c:pt>
                <c:pt idx="386">
                  <c:v>190000</c:v>
                </c:pt>
                <c:pt idx="387">
                  <c:v>148000</c:v>
                </c:pt>
                <c:pt idx="388">
                  <c:v>251000</c:v>
                </c:pt>
                <c:pt idx="389">
                  <c:v>132500</c:v>
                </c:pt>
                <c:pt idx="390">
                  <c:v>208900</c:v>
                </c:pt>
                <c:pt idx="391">
                  <c:v>380000</c:v>
                </c:pt>
                <c:pt idx="392">
                  <c:v>297000</c:v>
                </c:pt>
                <c:pt idx="393">
                  <c:v>326000</c:v>
                </c:pt>
                <c:pt idx="394">
                  <c:v>374000</c:v>
                </c:pt>
                <c:pt idx="395">
                  <c:v>155000</c:v>
                </c:pt>
                <c:pt idx="396">
                  <c:v>164000</c:v>
                </c:pt>
                <c:pt idx="397">
                  <c:v>132500</c:v>
                </c:pt>
                <c:pt idx="398">
                  <c:v>147000</c:v>
                </c:pt>
                <c:pt idx="399">
                  <c:v>156000</c:v>
                </c:pt>
                <c:pt idx="400">
                  <c:v>175000</c:v>
                </c:pt>
                <c:pt idx="401">
                  <c:v>160000</c:v>
                </c:pt>
                <c:pt idx="402">
                  <c:v>86000</c:v>
                </c:pt>
                <c:pt idx="403">
                  <c:v>115000</c:v>
                </c:pt>
                <c:pt idx="404">
                  <c:v>133000</c:v>
                </c:pt>
                <c:pt idx="405">
                  <c:v>155000</c:v>
                </c:pt>
                <c:pt idx="406">
                  <c:v>91300</c:v>
                </c:pt>
                <c:pt idx="407">
                  <c:v>430000</c:v>
                </c:pt>
                <c:pt idx="408">
                  <c:v>184000</c:v>
                </c:pt>
                <c:pt idx="409">
                  <c:v>130000</c:v>
                </c:pt>
                <c:pt idx="410">
                  <c:v>120000</c:v>
                </c:pt>
                <c:pt idx="411">
                  <c:v>113000</c:v>
                </c:pt>
                <c:pt idx="412">
                  <c:v>226700</c:v>
                </c:pt>
                <c:pt idx="413">
                  <c:v>140000</c:v>
                </c:pt>
                <c:pt idx="414">
                  <c:v>289000</c:v>
                </c:pt>
                <c:pt idx="415">
                  <c:v>147000</c:v>
                </c:pt>
                <c:pt idx="416">
                  <c:v>124500</c:v>
                </c:pt>
                <c:pt idx="417">
                  <c:v>215000</c:v>
                </c:pt>
                <c:pt idx="418">
                  <c:v>161000</c:v>
                </c:pt>
                <c:pt idx="419">
                  <c:v>124500</c:v>
                </c:pt>
                <c:pt idx="420">
                  <c:v>164900</c:v>
                </c:pt>
                <c:pt idx="421">
                  <c:v>129900</c:v>
                </c:pt>
                <c:pt idx="422">
                  <c:v>134000</c:v>
                </c:pt>
                <c:pt idx="423">
                  <c:v>96500</c:v>
                </c:pt>
                <c:pt idx="424">
                  <c:v>265000</c:v>
                </c:pt>
                <c:pt idx="425">
                  <c:v>211000</c:v>
                </c:pt>
                <c:pt idx="426">
                  <c:v>234000</c:v>
                </c:pt>
                <c:pt idx="427">
                  <c:v>106250</c:v>
                </c:pt>
                <c:pt idx="428">
                  <c:v>150000</c:v>
                </c:pt>
                <c:pt idx="429">
                  <c:v>159000</c:v>
                </c:pt>
                <c:pt idx="430">
                  <c:v>315750</c:v>
                </c:pt>
                <c:pt idx="431">
                  <c:v>176000</c:v>
                </c:pt>
                <c:pt idx="432">
                  <c:v>132000</c:v>
                </c:pt>
                <c:pt idx="433">
                  <c:v>86000</c:v>
                </c:pt>
                <c:pt idx="434">
                  <c:v>128000</c:v>
                </c:pt>
                <c:pt idx="435">
                  <c:v>107500</c:v>
                </c:pt>
                <c:pt idx="436">
                  <c:v>39300</c:v>
                </c:pt>
                <c:pt idx="437">
                  <c:v>178000</c:v>
                </c:pt>
                <c:pt idx="438">
                  <c:v>107500</c:v>
                </c:pt>
                <c:pt idx="439">
                  <c:v>188000</c:v>
                </c:pt>
                <c:pt idx="440">
                  <c:v>111250</c:v>
                </c:pt>
                <c:pt idx="441">
                  <c:v>158000</c:v>
                </c:pt>
                <c:pt idx="442">
                  <c:v>272000</c:v>
                </c:pt>
                <c:pt idx="443">
                  <c:v>315000</c:v>
                </c:pt>
                <c:pt idx="444">
                  <c:v>248000</c:v>
                </c:pt>
                <c:pt idx="445">
                  <c:v>213250</c:v>
                </c:pt>
                <c:pt idx="446">
                  <c:v>133000</c:v>
                </c:pt>
                <c:pt idx="447">
                  <c:v>229000</c:v>
                </c:pt>
                <c:pt idx="448">
                  <c:v>210000</c:v>
                </c:pt>
                <c:pt idx="449">
                  <c:v>129500</c:v>
                </c:pt>
                <c:pt idx="450">
                  <c:v>125000</c:v>
                </c:pt>
                <c:pt idx="451">
                  <c:v>263000</c:v>
                </c:pt>
                <c:pt idx="452">
                  <c:v>112500</c:v>
                </c:pt>
                <c:pt idx="453">
                  <c:v>255500</c:v>
                </c:pt>
                <c:pt idx="454">
                  <c:v>108000</c:v>
                </c:pt>
                <c:pt idx="455">
                  <c:v>284000</c:v>
                </c:pt>
                <c:pt idx="456">
                  <c:v>113000</c:v>
                </c:pt>
                <c:pt idx="457">
                  <c:v>141000</c:v>
                </c:pt>
                <c:pt idx="458">
                  <c:v>108000</c:v>
                </c:pt>
                <c:pt idx="459">
                  <c:v>175000</c:v>
                </c:pt>
                <c:pt idx="460">
                  <c:v>234000</c:v>
                </c:pt>
                <c:pt idx="461">
                  <c:v>121500</c:v>
                </c:pt>
                <c:pt idx="462">
                  <c:v>170000</c:v>
                </c:pt>
                <c:pt idx="463">
                  <c:v>108000</c:v>
                </c:pt>
                <c:pt idx="464">
                  <c:v>185000</c:v>
                </c:pt>
                <c:pt idx="465">
                  <c:v>268000</c:v>
                </c:pt>
                <c:pt idx="466">
                  <c:v>128000</c:v>
                </c:pt>
                <c:pt idx="467">
                  <c:v>325000</c:v>
                </c:pt>
                <c:pt idx="468">
                  <c:v>214000</c:v>
                </c:pt>
                <c:pt idx="469">
                  <c:v>316600</c:v>
                </c:pt>
                <c:pt idx="470">
                  <c:v>135960</c:v>
                </c:pt>
                <c:pt idx="471">
                  <c:v>142600</c:v>
                </c:pt>
                <c:pt idx="472">
                  <c:v>170000</c:v>
                </c:pt>
                <c:pt idx="473">
                  <c:v>139000</c:v>
                </c:pt>
                <c:pt idx="474">
                  <c:v>145000</c:v>
                </c:pt>
                <c:pt idx="475">
                  <c:v>131500</c:v>
                </c:pt>
                <c:pt idx="476">
                  <c:v>181900</c:v>
                </c:pt>
                <c:pt idx="477">
                  <c:v>118500</c:v>
                </c:pt>
                <c:pt idx="478">
                  <c:v>325000</c:v>
                </c:pt>
                <c:pt idx="479">
                  <c:v>133000</c:v>
                </c:pt>
                <c:pt idx="480">
                  <c:v>130000</c:v>
                </c:pt>
                <c:pt idx="481">
                  <c:v>137000</c:v>
                </c:pt>
                <c:pt idx="482">
                  <c:v>79500</c:v>
                </c:pt>
                <c:pt idx="483">
                  <c:v>185900</c:v>
                </c:pt>
                <c:pt idx="484">
                  <c:v>451950</c:v>
                </c:pt>
                <c:pt idx="485">
                  <c:v>138000</c:v>
                </c:pt>
                <c:pt idx="486">
                  <c:v>140000</c:v>
                </c:pt>
                <c:pt idx="487">
                  <c:v>110000</c:v>
                </c:pt>
                <c:pt idx="488">
                  <c:v>114504</c:v>
                </c:pt>
                <c:pt idx="489">
                  <c:v>217500</c:v>
                </c:pt>
                <c:pt idx="490">
                  <c:v>151000</c:v>
                </c:pt>
                <c:pt idx="491">
                  <c:v>275000</c:v>
                </c:pt>
                <c:pt idx="492">
                  <c:v>141000</c:v>
                </c:pt>
                <c:pt idx="493">
                  <c:v>151000</c:v>
                </c:pt>
                <c:pt idx="494">
                  <c:v>221000</c:v>
                </c:pt>
                <c:pt idx="495">
                  <c:v>205000</c:v>
                </c:pt>
                <c:pt idx="496">
                  <c:v>152000</c:v>
                </c:pt>
                <c:pt idx="497">
                  <c:v>225000</c:v>
                </c:pt>
                <c:pt idx="498">
                  <c:v>118500</c:v>
                </c:pt>
                <c:pt idx="499">
                  <c:v>313000</c:v>
                </c:pt>
                <c:pt idx="500">
                  <c:v>148000</c:v>
                </c:pt>
                <c:pt idx="501">
                  <c:v>261500</c:v>
                </c:pt>
                <c:pt idx="502">
                  <c:v>75500</c:v>
                </c:pt>
                <c:pt idx="503">
                  <c:v>183200</c:v>
                </c:pt>
                <c:pt idx="504">
                  <c:v>105500</c:v>
                </c:pt>
                <c:pt idx="505">
                  <c:v>305000</c:v>
                </c:pt>
                <c:pt idx="506">
                  <c:v>67000</c:v>
                </c:pt>
                <c:pt idx="507">
                  <c:v>240000</c:v>
                </c:pt>
                <c:pt idx="508">
                  <c:v>135000</c:v>
                </c:pt>
                <c:pt idx="509">
                  <c:v>168500</c:v>
                </c:pt>
                <c:pt idx="510">
                  <c:v>165150</c:v>
                </c:pt>
                <c:pt idx="511">
                  <c:v>160000</c:v>
                </c:pt>
                <c:pt idx="512">
                  <c:v>139900</c:v>
                </c:pt>
                <c:pt idx="513">
                  <c:v>153000</c:v>
                </c:pt>
                <c:pt idx="514">
                  <c:v>168500</c:v>
                </c:pt>
                <c:pt idx="515">
                  <c:v>209500</c:v>
                </c:pt>
                <c:pt idx="516">
                  <c:v>139400</c:v>
                </c:pt>
                <c:pt idx="517">
                  <c:v>144000</c:v>
                </c:pt>
                <c:pt idx="518">
                  <c:v>60000</c:v>
                </c:pt>
                <c:pt idx="519">
                  <c:v>93000</c:v>
                </c:pt>
                <c:pt idx="520">
                  <c:v>85000</c:v>
                </c:pt>
                <c:pt idx="521">
                  <c:v>274000</c:v>
                </c:pt>
                <c:pt idx="522">
                  <c:v>226000</c:v>
                </c:pt>
                <c:pt idx="523">
                  <c:v>345000</c:v>
                </c:pt>
                <c:pt idx="524">
                  <c:v>152000</c:v>
                </c:pt>
                <c:pt idx="525">
                  <c:v>143250</c:v>
                </c:pt>
                <c:pt idx="526">
                  <c:v>98300</c:v>
                </c:pt>
                <c:pt idx="527">
                  <c:v>155000</c:v>
                </c:pt>
                <c:pt idx="528">
                  <c:v>155000</c:v>
                </c:pt>
                <c:pt idx="529">
                  <c:v>84500</c:v>
                </c:pt>
                <c:pt idx="530">
                  <c:v>205950</c:v>
                </c:pt>
                <c:pt idx="531">
                  <c:v>108000</c:v>
                </c:pt>
                <c:pt idx="532">
                  <c:v>191000</c:v>
                </c:pt>
                <c:pt idx="533">
                  <c:v>135000</c:v>
                </c:pt>
                <c:pt idx="534">
                  <c:v>350000</c:v>
                </c:pt>
                <c:pt idx="535">
                  <c:v>145500</c:v>
                </c:pt>
                <c:pt idx="536">
                  <c:v>149000</c:v>
                </c:pt>
                <c:pt idx="537">
                  <c:v>167000</c:v>
                </c:pt>
                <c:pt idx="538">
                  <c:v>197900</c:v>
                </c:pt>
                <c:pt idx="539">
                  <c:v>402000</c:v>
                </c:pt>
                <c:pt idx="540">
                  <c:v>110000</c:v>
                </c:pt>
                <c:pt idx="541">
                  <c:v>137500</c:v>
                </c:pt>
                <c:pt idx="542">
                  <c:v>230500</c:v>
                </c:pt>
                <c:pt idx="543">
                  <c:v>193500</c:v>
                </c:pt>
                <c:pt idx="544">
                  <c:v>168000</c:v>
                </c:pt>
                <c:pt idx="545">
                  <c:v>137500</c:v>
                </c:pt>
                <c:pt idx="546">
                  <c:v>173500</c:v>
                </c:pt>
                <c:pt idx="547">
                  <c:v>103600</c:v>
                </c:pt>
                <c:pt idx="548">
                  <c:v>165000</c:v>
                </c:pt>
                <c:pt idx="549">
                  <c:v>257500</c:v>
                </c:pt>
                <c:pt idx="550">
                  <c:v>140000</c:v>
                </c:pt>
                <c:pt idx="551">
                  <c:v>148500</c:v>
                </c:pt>
                <c:pt idx="552">
                  <c:v>87000</c:v>
                </c:pt>
                <c:pt idx="553">
                  <c:v>109500</c:v>
                </c:pt>
                <c:pt idx="554">
                  <c:v>128500</c:v>
                </c:pt>
                <c:pt idx="555">
                  <c:v>143000</c:v>
                </c:pt>
                <c:pt idx="556">
                  <c:v>173000</c:v>
                </c:pt>
                <c:pt idx="557">
                  <c:v>285000</c:v>
                </c:pt>
                <c:pt idx="558">
                  <c:v>221000</c:v>
                </c:pt>
                <c:pt idx="559">
                  <c:v>207500</c:v>
                </c:pt>
                <c:pt idx="560">
                  <c:v>148800</c:v>
                </c:pt>
                <c:pt idx="561">
                  <c:v>194700</c:v>
                </c:pt>
                <c:pt idx="562">
                  <c:v>141000</c:v>
                </c:pt>
                <c:pt idx="563">
                  <c:v>755000</c:v>
                </c:pt>
                <c:pt idx="564">
                  <c:v>335000</c:v>
                </c:pt>
                <c:pt idx="565">
                  <c:v>141500</c:v>
                </c:pt>
                <c:pt idx="566">
                  <c:v>176000</c:v>
                </c:pt>
                <c:pt idx="567">
                  <c:v>89000</c:v>
                </c:pt>
                <c:pt idx="568">
                  <c:v>123500</c:v>
                </c:pt>
                <c:pt idx="569">
                  <c:v>138500</c:v>
                </c:pt>
                <c:pt idx="570">
                  <c:v>196000</c:v>
                </c:pt>
                <c:pt idx="571">
                  <c:v>312500</c:v>
                </c:pt>
                <c:pt idx="572">
                  <c:v>140000</c:v>
                </c:pt>
                <c:pt idx="573">
                  <c:v>140000</c:v>
                </c:pt>
                <c:pt idx="574">
                  <c:v>213000</c:v>
                </c:pt>
                <c:pt idx="575">
                  <c:v>55000</c:v>
                </c:pt>
                <c:pt idx="576">
                  <c:v>302000</c:v>
                </c:pt>
                <c:pt idx="577">
                  <c:v>254000</c:v>
                </c:pt>
                <c:pt idx="578">
                  <c:v>52000</c:v>
                </c:pt>
                <c:pt idx="579">
                  <c:v>189000</c:v>
                </c:pt>
                <c:pt idx="580">
                  <c:v>129000</c:v>
                </c:pt>
                <c:pt idx="581">
                  <c:v>130500</c:v>
                </c:pt>
                <c:pt idx="582">
                  <c:v>165000</c:v>
                </c:pt>
                <c:pt idx="583">
                  <c:v>159500</c:v>
                </c:pt>
                <c:pt idx="584">
                  <c:v>157000</c:v>
                </c:pt>
                <c:pt idx="585">
                  <c:v>341000</c:v>
                </c:pt>
                <c:pt idx="586">
                  <c:v>128500</c:v>
                </c:pt>
                <c:pt idx="587">
                  <c:v>275000</c:v>
                </c:pt>
                <c:pt idx="588">
                  <c:v>143000</c:v>
                </c:pt>
                <c:pt idx="589">
                  <c:v>124500</c:v>
                </c:pt>
                <c:pt idx="590">
                  <c:v>135000</c:v>
                </c:pt>
                <c:pt idx="591">
                  <c:v>320000</c:v>
                </c:pt>
                <c:pt idx="592">
                  <c:v>120500</c:v>
                </c:pt>
                <c:pt idx="593">
                  <c:v>222000</c:v>
                </c:pt>
                <c:pt idx="594">
                  <c:v>194500</c:v>
                </c:pt>
                <c:pt idx="595">
                  <c:v>103000</c:v>
                </c:pt>
                <c:pt idx="596">
                  <c:v>236500</c:v>
                </c:pt>
                <c:pt idx="597">
                  <c:v>187500</c:v>
                </c:pt>
                <c:pt idx="598">
                  <c:v>222500</c:v>
                </c:pt>
                <c:pt idx="599">
                  <c:v>131400</c:v>
                </c:pt>
                <c:pt idx="600">
                  <c:v>163000</c:v>
                </c:pt>
                <c:pt idx="601">
                  <c:v>93500</c:v>
                </c:pt>
                <c:pt idx="602">
                  <c:v>239900</c:v>
                </c:pt>
                <c:pt idx="603">
                  <c:v>190000</c:v>
                </c:pt>
                <c:pt idx="604">
                  <c:v>142000</c:v>
                </c:pt>
                <c:pt idx="605">
                  <c:v>179000</c:v>
                </c:pt>
                <c:pt idx="606">
                  <c:v>175000</c:v>
                </c:pt>
                <c:pt idx="607">
                  <c:v>180000</c:v>
                </c:pt>
                <c:pt idx="608">
                  <c:v>299800</c:v>
                </c:pt>
                <c:pt idx="609">
                  <c:v>236000</c:v>
                </c:pt>
                <c:pt idx="610">
                  <c:v>265979</c:v>
                </c:pt>
                <c:pt idx="611">
                  <c:v>260400</c:v>
                </c:pt>
                <c:pt idx="612">
                  <c:v>98000</c:v>
                </c:pt>
                <c:pt idx="613">
                  <c:v>96500</c:v>
                </c:pt>
                <c:pt idx="614">
                  <c:v>162000</c:v>
                </c:pt>
                <c:pt idx="615">
                  <c:v>217000</c:v>
                </c:pt>
                <c:pt idx="616">
                  <c:v>275500</c:v>
                </c:pt>
                <c:pt idx="617">
                  <c:v>156000</c:v>
                </c:pt>
                <c:pt idx="618">
                  <c:v>172500</c:v>
                </c:pt>
                <c:pt idx="619">
                  <c:v>212000</c:v>
                </c:pt>
                <c:pt idx="620">
                  <c:v>179400</c:v>
                </c:pt>
                <c:pt idx="621">
                  <c:v>290000</c:v>
                </c:pt>
                <c:pt idx="622">
                  <c:v>127500</c:v>
                </c:pt>
                <c:pt idx="623">
                  <c:v>100000</c:v>
                </c:pt>
                <c:pt idx="624">
                  <c:v>215200</c:v>
                </c:pt>
                <c:pt idx="625">
                  <c:v>337000</c:v>
                </c:pt>
                <c:pt idx="626">
                  <c:v>270000</c:v>
                </c:pt>
                <c:pt idx="627">
                  <c:v>196500</c:v>
                </c:pt>
                <c:pt idx="628">
                  <c:v>160000</c:v>
                </c:pt>
                <c:pt idx="629">
                  <c:v>216837</c:v>
                </c:pt>
                <c:pt idx="630">
                  <c:v>538000</c:v>
                </c:pt>
                <c:pt idx="631">
                  <c:v>134900</c:v>
                </c:pt>
                <c:pt idx="632">
                  <c:v>102000</c:v>
                </c:pt>
                <c:pt idx="633">
                  <c:v>114500</c:v>
                </c:pt>
                <c:pt idx="634">
                  <c:v>162000</c:v>
                </c:pt>
                <c:pt idx="635">
                  <c:v>142500</c:v>
                </c:pt>
                <c:pt idx="636">
                  <c:v>144000</c:v>
                </c:pt>
                <c:pt idx="637">
                  <c:v>135000</c:v>
                </c:pt>
                <c:pt idx="638">
                  <c:v>176000</c:v>
                </c:pt>
                <c:pt idx="639">
                  <c:v>175900</c:v>
                </c:pt>
                <c:pt idx="640">
                  <c:v>187100</c:v>
                </c:pt>
                <c:pt idx="641">
                  <c:v>165500</c:v>
                </c:pt>
                <c:pt idx="642">
                  <c:v>128000</c:v>
                </c:pt>
                <c:pt idx="643">
                  <c:v>161500</c:v>
                </c:pt>
                <c:pt idx="644">
                  <c:v>139000</c:v>
                </c:pt>
                <c:pt idx="645">
                  <c:v>233000</c:v>
                </c:pt>
                <c:pt idx="646">
                  <c:v>107900</c:v>
                </c:pt>
                <c:pt idx="647">
                  <c:v>187500</c:v>
                </c:pt>
                <c:pt idx="648">
                  <c:v>160200</c:v>
                </c:pt>
                <c:pt idx="649">
                  <c:v>146800</c:v>
                </c:pt>
                <c:pt idx="650">
                  <c:v>269790</c:v>
                </c:pt>
                <c:pt idx="651">
                  <c:v>194500</c:v>
                </c:pt>
                <c:pt idx="652">
                  <c:v>171000</c:v>
                </c:pt>
                <c:pt idx="653">
                  <c:v>143500</c:v>
                </c:pt>
                <c:pt idx="654">
                  <c:v>175000</c:v>
                </c:pt>
                <c:pt idx="655">
                  <c:v>200000</c:v>
                </c:pt>
                <c:pt idx="656">
                  <c:v>109900</c:v>
                </c:pt>
                <c:pt idx="657">
                  <c:v>189000</c:v>
                </c:pt>
                <c:pt idx="658">
                  <c:v>135500</c:v>
                </c:pt>
                <c:pt idx="659">
                  <c:v>223500</c:v>
                </c:pt>
                <c:pt idx="660">
                  <c:v>159950</c:v>
                </c:pt>
                <c:pt idx="661">
                  <c:v>106000</c:v>
                </c:pt>
                <c:pt idx="662">
                  <c:v>181000</c:v>
                </c:pt>
                <c:pt idx="663">
                  <c:v>144500</c:v>
                </c:pt>
                <c:pt idx="664">
                  <c:v>157900</c:v>
                </c:pt>
                <c:pt idx="665">
                  <c:v>116000</c:v>
                </c:pt>
                <c:pt idx="666">
                  <c:v>224900</c:v>
                </c:pt>
                <c:pt idx="667">
                  <c:v>137000</c:v>
                </c:pt>
                <c:pt idx="668">
                  <c:v>271000</c:v>
                </c:pt>
                <c:pt idx="669">
                  <c:v>155000</c:v>
                </c:pt>
                <c:pt idx="670">
                  <c:v>183000</c:v>
                </c:pt>
                <c:pt idx="671">
                  <c:v>93000</c:v>
                </c:pt>
                <c:pt idx="672">
                  <c:v>139500</c:v>
                </c:pt>
                <c:pt idx="673">
                  <c:v>109500</c:v>
                </c:pt>
                <c:pt idx="674">
                  <c:v>189000</c:v>
                </c:pt>
                <c:pt idx="675">
                  <c:v>147400</c:v>
                </c:pt>
                <c:pt idx="676">
                  <c:v>166000</c:v>
                </c:pt>
                <c:pt idx="677">
                  <c:v>151000</c:v>
                </c:pt>
                <c:pt idx="678">
                  <c:v>237000</c:v>
                </c:pt>
                <c:pt idx="679">
                  <c:v>167000</c:v>
                </c:pt>
                <c:pt idx="680">
                  <c:v>139950</c:v>
                </c:pt>
                <c:pt idx="681">
                  <c:v>128000</c:v>
                </c:pt>
                <c:pt idx="682">
                  <c:v>153500</c:v>
                </c:pt>
                <c:pt idx="683">
                  <c:v>100000</c:v>
                </c:pt>
                <c:pt idx="684">
                  <c:v>144000</c:v>
                </c:pt>
                <c:pt idx="685">
                  <c:v>130500</c:v>
                </c:pt>
                <c:pt idx="686">
                  <c:v>140000</c:v>
                </c:pt>
                <c:pt idx="687">
                  <c:v>157500</c:v>
                </c:pt>
                <c:pt idx="688">
                  <c:v>174900</c:v>
                </c:pt>
                <c:pt idx="689">
                  <c:v>141000</c:v>
                </c:pt>
                <c:pt idx="690">
                  <c:v>153900</c:v>
                </c:pt>
                <c:pt idx="691">
                  <c:v>171000</c:v>
                </c:pt>
                <c:pt idx="692">
                  <c:v>213000</c:v>
                </c:pt>
                <c:pt idx="693">
                  <c:v>133500</c:v>
                </c:pt>
                <c:pt idx="694">
                  <c:v>240000</c:v>
                </c:pt>
                <c:pt idx="695">
                  <c:v>187000</c:v>
                </c:pt>
                <c:pt idx="696">
                  <c:v>131500</c:v>
                </c:pt>
                <c:pt idx="697">
                  <c:v>215000</c:v>
                </c:pt>
                <c:pt idx="698">
                  <c:v>164000</c:v>
                </c:pt>
                <c:pt idx="699">
                  <c:v>158000</c:v>
                </c:pt>
                <c:pt idx="700">
                  <c:v>127000</c:v>
                </c:pt>
                <c:pt idx="701">
                  <c:v>147000</c:v>
                </c:pt>
                <c:pt idx="702">
                  <c:v>174000</c:v>
                </c:pt>
                <c:pt idx="703">
                  <c:v>250000</c:v>
                </c:pt>
                <c:pt idx="704">
                  <c:v>189950</c:v>
                </c:pt>
                <c:pt idx="705">
                  <c:v>131500</c:v>
                </c:pt>
                <c:pt idx="706">
                  <c:v>152000</c:v>
                </c:pt>
                <c:pt idx="707">
                  <c:v>132500</c:v>
                </c:pt>
                <c:pt idx="708">
                  <c:v>148500</c:v>
                </c:pt>
                <c:pt idx="709">
                  <c:v>129000</c:v>
                </c:pt>
                <c:pt idx="710">
                  <c:v>169000</c:v>
                </c:pt>
                <c:pt idx="711">
                  <c:v>236000</c:v>
                </c:pt>
                <c:pt idx="712">
                  <c:v>109500</c:v>
                </c:pt>
                <c:pt idx="713">
                  <c:v>200500</c:v>
                </c:pt>
                <c:pt idx="714">
                  <c:v>116000</c:v>
                </c:pt>
                <c:pt idx="715">
                  <c:v>133000</c:v>
                </c:pt>
                <c:pt idx="716">
                  <c:v>132250</c:v>
                </c:pt>
                <c:pt idx="717">
                  <c:v>350000</c:v>
                </c:pt>
                <c:pt idx="718">
                  <c:v>148000</c:v>
                </c:pt>
                <c:pt idx="719">
                  <c:v>136500</c:v>
                </c:pt>
                <c:pt idx="720">
                  <c:v>157000</c:v>
                </c:pt>
                <c:pt idx="721">
                  <c:v>187500</c:v>
                </c:pt>
                <c:pt idx="722">
                  <c:v>178000</c:v>
                </c:pt>
                <c:pt idx="723">
                  <c:v>118500</c:v>
                </c:pt>
                <c:pt idx="724">
                  <c:v>100000</c:v>
                </c:pt>
                <c:pt idx="725">
                  <c:v>135500</c:v>
                </c:pt>
                <c:pt idx="726">
                  <c:v>268000</c:v>
                </c:pt>
                <c:pt idx="727">
                  <c:v>149500</c:v>
                </c:pt>
                <c:pt idx="728">
                  <c:v>122900</c:v>
                </c:pt>
                <c:pt idx="729">
                  <c:v>172500</c:v>
                </c:pt>
                <c:pt idx="730">
                  <c:v>154500</c:v>
                </c:pt>
                <c:pt idx="731">
                  <c:v>165000</c:v>
                </c:pt>
                <c:pt idx="732">
                  <c:v>140000</c:v>
                </c:pt>
                <c:pt idx="733">
                  <c:v>135000</c:v>
                </c:pt>
                <c:pt idx="734">
                  <c:v>110000</c:v>
                </c:pt>
                <c:pt idx="735">
                  <c:v>153000</c:v>
                </c:pt>
                <c:pt idx="736">
                  <c:v>180000</c:v>
                </c:pt>
                <c:pt idx="737">
                  <c:v>125500</c:v>
                </c:pt>
                <c:pt idx="738">
                  <c:v>128000</c:v>
                </c:pt>
                <c:pt idx="739">
                  <c:v>255000</c:v>
                </c:pt>
                <c:pt idx="740">
                  <c:v>250000</c:v>
                </c:pt>
                <c:pt idx="741">
                  <c:v>131000</c:v>
                </c:pt>
                <c:pt idx="742">
                  <c:v>174000</c:v>
                </c:pt>
                <c:pt idx="743">
                  <c:v>154300</c:v>
                </c:pt>
                <c:pt idx="744">
                  <c:v>143500</c:v>
                </c:pt>
                <c:pt idx="745">
                  <c:v>145000</c:v>
                </c:pt>
                <c:pt idx="746">
                  <c:v>75000</c:v>
                </c:pt>
                <c:pt idx="747">
                  <c:v>135000</c:v>
                </c:pt>
                <c:pt idx="748">
                  <c:v>238000</c:v>
                </c:pt>
                <c:pt idx="749">
                  <c:v>176500</c:v>
                </c:pt>
                <c:pt idx="750">
                  <c:v>201000</c:v>
                </c:pt>
                <c:pt idx="751">
                  <c:v>145900</c:v>
                </c:pt>
                <c:pt idx="752">
                  <c:v>193000</c:v>
                </c:pt>
                <c:pt idx="753">
                  <c:v>207500</c:v>
                </c:pt>
                <c:pt idx="754">
                  <c:v>285000</c:v>
                </c:pt>
                <c:pt idx="755">
                  <c:v>176000</c:v>
                </c:pt>
                <c:pt idx="756">
                  <c:v>236500</c:v>
                </c:pt>
                <c:pt idx="757">
                  <c:v>222000</c:v>
                </c:pt>
                <c:pt idx="758">
                  <c:v>201000</c:v>
                </c:pt>
                <c:pt idx="759">
                  <c:v>117500</c:v>
                </c:pt>
                <c:pt idx="760">
                  <c:v>320000</c:v>
                </c:pt>
                <c:pt idx="761">
                  <c:v>190000</c:v>
                </c:pt>
                <c:pt idx="762">
                  <c:v>242000</c:v>
                </c:pt>
                <c:pt idx="763">
                  <c:v>79900</c:v>
                </c:pt>
                <c:pt idx="764">
                  <c:v>184900</c:v>
                </c:pt>
                <c:pt idx="765">
                  <c:v>253000</c:v>
                </c:pt>
                <c:pt idx="766">
                  <c:v>244400</c:v>
                </c:pt>
                <c:pt idx="767">
                  <c:v>150900</c:v>
                </c:pt>
                <c:pt idx="768">
                  <c:v>214000</c:v>
                </c:pt>
                <c:pt idx="769">
                  <c:v>143000</c:v>
                </c:pt>
                <c:pt idx="770">
                  <c:v>124900</c:v>
                </c:pt>
                <c:pt idx="771">
                  <c:v>143000</c:v>
                </c:pt>
                <c:pt idx="772">
                  <c:v>270000</c:v>
                </c:pt>
                <c:pt idx="773">
                  <c:v>192500</c:v>
                </c:pt>
                <c:pt idx="774">
                  <c:v>197500</c:v>
                </c:pt>
                <c:pt idx="775">
                  <c:v>129000</c:v>
                </c:pt>
                <c:pt idx="776">
                  <c:v>133900</c:v>
                </c:pt>
                <c:pt idx="777">
                  <c:v>172000</c:v>
                </c:pt>
                <c:pt idx="778">
                  <c:v>145000</c:v>
                </c:pt>
                <c:pt idx="779">
                  <c:v>124000</c:v>
                </c:pt>
                <c:pt idx="780">
                  <c:v>132000</c:v>
                </c:pt>
                <c:pt idx="781">
                  <c:v>185000</c:v>
                </c:pt>
                <c:pt idx="782">
                  <c:v>155000</c:v>
                </c:pt>
                <c:pt idx="783">
                  <c:v>116500</c:v>
                </c:pt>
                <c:pt idx="784">
                  <c:v>272000</c:v>
                </c:pt>
                <c:pt idx="785">
                  <c:v>155000</c:v>
                </c:pt>
                <c:pt idx="786">
                  <c:v>239000</c:v>
                </c:pt>
                <c:pt idx="787">
                  <c:v>214900</c:v>
                </c:pt>
                <c:pt idx="788">
                  <c:v>160000</c:v>
                </c:pt>
                <c:pt idx="789">
                  <c:v>135000</c:v>
                </c:pt>
                <c:pt idx="790">
                  <c:v>140000</c:v>
                </c:pt>
                <c:pt idx="791">
                  <c:v>173000</c:v>
                </c:pt>
                <c:pt idx="792">
                  <c:v>99500</c:v>
                </c:pt>
                <c:pt idx="793">
                  <c:v>167500</c:v>
                </c:pt>
                <c:pt idx="794">
                  <c:v>165000</c:v>
                </c:pt>
                <c:pt idx="795">
                  <c:v>85500</c:v>
                </c:pt>
                <c:pt idx="796">
                  <c:v>139000</c:v>
                </c:pt>
                <c:pt idx="797">
                  <c:v>178400</c:v>
                </c:pt>
                <c:pt idx="798">
                  <c:v>336000</c:v>
                </c:pt>
                <c:pt idx="799">
                  <c:v>159895</c:v>
                </c:pt>
                <c:pt idx="800">
                  <c:v>255900</c:v>
                </c:pt>
                <c:pt idx="801">
                  <c:v>126000</c:v>
                </c:pt>
                <c:pt idx="802">
                  <c:v>125000</c:v>
                </c:pt>
                <c:pt idx="803">
                  <c:v>117000</c:v>
                </c:pt>
                <c:pt idx="804">
                  <c:v>195000</c:v>
                </c:pt>
                <c:pt idx="805">
                  <c:v>348000</c:v>
                </c:pt>
                <c:pt idx="806">
                  <c:v>168000</c:v>
                </c:pt>
                <c:pt idx="807">
                  <c:v>187000</c:v>
                </c:pt>
                <c:pt idx="808">
                  <c:v>337500</c:v>
                </c:pt>
                <c:pt idx="809">
                  <c:v>136500</c:v>
                </c:pt>
                <c:pt idx="810">
                  <c:v>185000</c:v>
                </c:pt>
                <c:pt idx="811">
                  <c:v>91000</c:v>
                </c:pt>
                <c:pt idx="812">
                  <c:v>206000</c:v>
                </c:pt>
                <c:pt idx="813">
                  <c:v>82000</c:v>
                </c:pt>
                <c:pt idx="814">
                  <c:v>232000</c:v>
                </c:pt>
                <c:pt idx="815">
                  <c:v>136905</c:v>
                </c:pt>
                <c:pt idx="816">
                  <c:v>181000</c:v>
                </c:pt>
                <c:pt idx="817">
                  <c:v>149900</c:v>
                </c:pt>
                <c:pt idx="818">
                  <c:v>163500</c:v>
                </c:pt>
                <c:pt idx="819">
                  <c:v>88000</c:v>
                </c:pt>
                <c:pt idx="820">
                  <c:v>240000</c:v>
                </c:pt>
                <c:pt idx="821">
                  <c:v>102000</c:v>
                </c:pt>
                <c:pt idx="822">
                  <c:v>135000</c:v>
                </c:pt>
                <c:pt idx="823">
                  <c:v>100000</c:v>
                </c:pt>
                <c:pt idx="824">
                  <c:v>165000</c:v>
                </c:pt>
                <c:pt idx="825">
                  <c:v>85000</c:v>
                </c:pt>
                <c:pt idx="826">
                  <c:v>119200</c:v>
                </c:pt>
                <c:pt idx="827">
                  <c:v>227000</c:v>
                </c:pt>
                <c:pt idx="828">
                  <c:v>203000</c:v>
                </c:pt>
                <c:pt idx="829">
                  <c:v>160000</c:v>
                </c:pt>
                <c:pt idx="830">
                  <c:v>213490</c:v>
                </c:pt>
                <c:pt idx="831">
                  <c:v>176000</c:v>
                </c:pt>
                <c:pt idx="832">
                  <c:v>87000</c:v>
                </c:pt>
                <c:pt idx="833">
                  <c:v>191000</c:v>
                </c:pt>
                <c:pt idx="834">
                  <c:v>112500</c:v>
                </c:pt>
                <c:pt idx="835">
                  <c:v>167500</c:v>
                </c:pt>
                <c:pt idx="836">
                  <c:v>105000</c:v>
                </c:pt>
                <c:pt idx="837">
                  <c:v>118000</c:v>
                </c:pt>
                <c:pt idx="838">
                  <c:v>160000</c:v>
                </c:pt>
                <c:pt idx="839">
                  <c:v>197000</c:v>
                </c:pt>
                <c:pt idx="840">
                  <c:v>230000</c:v>
                </c:pt>
                <c:pt idx="841">
                  <c:v>119750</c:v>
                </c:pt>
                <c:pt idx="842">
                  <c:v>84000</c:v>
                </c:pt>
                <c:pt idx="843">
                  <c:v>315500</c:v>
                </c:pt>
                <c:pt idx="844">
                  <c:v>287000</c:v>
                </c:pt>
                <c:pt idx="845">
                  <c:v>97000</c:v>
                </c:pt>
                <c:pt idx="846">
                  <c:v>80000</c:v>
                </c:pt>
                <c:pt idx="847">
                  <c:v>155000</c:v>
                </c:pt>
                <c:pt idx="848">
                  <c:v>173000</c:v>
                </c:pt>
                <c:pt idx="849">
                  <c:v>196000</c:v>
                </c:pt>
                <c:pt idx="850">
                  <c:v>262280</c:v>
                </c:pt>
                <c:pt idx="851">
                  <c:v>278000</c:v>
                </c:pt>
                <c:pt idx="852">
                  <c:v>139600</c:v>
                </c:pt>
                <c:pt idx="853">
                  <c:v>145000</c:v>
                </c:pt>
                <c:pt idx="854">
                  <c:v>115000</c:v>
                </c:pt>
                <c:pt idx="855">
                  <c:v>165000</c:v>
                </c:pt>
                <c:pt idx="856">
                  <c:v>144500</c:v>
                </c:pt>
                <c:pt idx="857">
                  <c:v>255000</c:v>
                </c:pt>
                <c:pt idx="858">
                  <c:v>185850</c:v>
                </c:pt>
                <c:pt idx="859">
                  <c:v>248000</c:v>
                </c:pt>
                <c:pt idx="860">
                  <c:v>335000</c:v>
                </c:pt>
                <c:pt idx="861">
                  <c:v>220000</c:v>
                </c:pt>
                <c:pt idx="862">
                  <c:v>213500</c:v>
                </c:pt>
                <c:pt idx="863">
                  <c:v>81000</c:v>
                </c:pt>
                <c:pt idx="864">
                  <c:v>90000</c:v>
                </c:pt>
                <c:pt idx="865">
                  <c:v>110500</c:v>
                </c:pt>
                <c:pt idx="866">
                  <c:v>154000</c:v>
                </c:pt>
                <c:pt idx="867">
                  <c:v>328000</c:v>
                </c:pt>
                <c:pt idx="868">
                  <c:v>178000</c:v>
                </c:pt>
                <c:pt idx="869">
                  <c:v>167900</c:v>
                </c:pt>
                <c:pt idx="870">
                  <c:v>151400</c:v>
                </c:pt>
                <c:pt idx="871">
                  <c:v>135000</c:v>
                </c:pt>
                <c:pt idx="872">
                  <c:v>135000</c:v>
                </c:pt>
                <c:pt idx="873">
                  <c:v>154000</c:v>
                </c:pt>
                <c:pt idx="874">
                  <c:v>91500</c:v>
                </c:pt>
                <c:pt idx="875">
                  <c:v>159500</c:v>
                </c:pt>
                <c:pt idx="876">
                  <c:v>194000</c:v>
                </c:pt>
                <c:pt idx="877">
                  <c:v>219500</c:v>
                </c:pt>
                <c:pt idx="878">
                  <c:v>170000</c:v>
                </c:pt>
                <c:pt idx="879">
                  <c:v>155900</c:v>
                </c:pt>
                <c:pt idx="880">
                  <c:v>126000</c:v>
                </c:pt>
                <c:pt idx="881">
                  <c:v>133000</c:v>
                </c:pt>
                <c:pt idx="882">
                  <c:v>192000</c:v>
                </c:pt>
                <c:pt idx="883">
                  <c:v>160000</c:v>
                </c:pt>
                <c:pt idx="884">
                  <c:v>187500</c:v>
                </c:pt>
                <c:pt idx="885">
                  <c:v>147000</c:v>
                </c:pt>
                <c:pt idx="886">
                  <c:v>83500</c:v>
                </c:pt>
                <c:pt idx="887">
                  <c:v>252000</c:v>
                </c:pt>
                <c:pt idx="888">
                  <c:v>137500</c:v>
                </c:pt>
                <c:pt idx="889">
                  <c:v>197000</c:v>
                </c:pt>
                <c:pt idx="890">
                  <c:v>92900</c:v>
                </c:pt>
                <c:pt idx="891">
                  <c:v>160000</c:v>
                </c:pt>
                <c:pt idx="892">
                  <c:v>136500</c:v>
                </c:pt>
                <c:pt idx="893">
                  <c:v>146000</c:v>
                </c:pt>
                <c:pt idx="894">
                  <c:v>129000</c:v>
                </c:pt>
                <c:pt idx="895">
                  <c:v>176432</c:v>
                </c:pt>
                <c:pt idx="896">
                  <c:v>127000</c:v>
                </c:pt>
                <c:pt idx="897">
                  <c:v>170000</c:v>
                </c:pt>
                <c:pt idx="898">
                  <c:v>128000</c:v>
                </c:pt>
                <c:pt idx="899">
                  <c:v>60000</c:v>
                </c:pt>
                <c:pt idx="900">
                  <c:v>119500</c:v>
                </c:pt>
                <c:pt idx="901">
                  <c:v>159500</c:v>
                </c:pt>
                <c:pt idx="902">
                  <c:v>106000</c:v>
                </c:pt>
                <c:pt idx="903">
                  <c:v>325000</c:v>
                </c:pt>
                <c:pt idx="904">
                  <c:v>179900</c:v>
                </c:pt>
                <c:pt idx="905">
                  <c:v>280000</c:v>
                </c:pt>
                <c:pt idx="906">
                  <c:v>188000</c:v>
                </c:pt>
                <c:pt idx="907">
                  <c:v>205000</c:v>
                </c:pt>
                <c:pt idx="908">
                  <c:v>129900</c:v>
                </c:pt>
                <c:pt idx="909">
                  <c:v>134500</c:v>
                </c:pt>
                <c:pt idx="910">
                  <c:v>117000</c:v>
                </c:pt>
                <c:pt idx="911">
                  <c:v>184100</c:v>
                </c:pt>
                <c:pt idx="912">
                  <c:v>130000</c:v>
                </c:pt>
                <c:pt idx="913">
                  <c:v>140000</c:v>
                </c:pt>
                <c:pt idx="914">
                  <c:v>133700</c:v>
                </c:pt>
                <c:pt idx="915">
                  <c:v>118400</c:v>
                </c:pt>
                <c:pt idx="916">
                  <c:v>118000</c:v>
                </c:pt>
                <c:pt idx="917">
                  <c:v>163900</c:v>
                </c:pt>
                <c:pt idx="918">
                  <c:v>115000</c:v>
                </c:pt>
                <c:pt idx="919">
                  <c:v>174000</c:v>
                </c:pt>
                <c:pt idx="920">
                  <c:v>215000</c:v>
                </c:pt>
                <c:pt idx="921">
                  <c:v>140000</c:v>
                </c:pt>
                <c:pt idx="922">
                  <c:v>135000</c:v>
                </c:pt>
                <c:pt idx="923">
                  <c:v>117500</c:v>
                </c:pt>
                <c:pt idx="924">
                  <c:v>239500</c:v>
                </c:pt>
                <c:pt idx="925">
                  <c:v>169000</c:v>
                </c:pt>
                <c:pt idx="926">
                  <c:v>102000</c:v>
                </c:pt>
                <c:pt idx="927">
                  <c:v>94000</c:v>
                </c:pt>
                <c:pt idx="928">
                  <c:v>196000</c:v>
                </c:pt>
                <c:pt idx="929">
                  <c:v>144000</c:v>
                </c:pt>
                <c:pt idx="930">
                  <c:v>197500</c:v>
                </c:pt>
                <c:pt idx="931">
                  <c:v>80000</c:v>
                </c:pt>
                <c:pt idx="932">
                  <c:v>80000</c:v>
                </c:pt>
                <c:pt idx="933">
                  <c:v>180000</c:v>
                </c:pt>
                <c:pt idx="934">
                  <c:v>174500</c:v>
                </c:pt>
                <c:pt idx="935">
                  <c:v>116900</c:v>
                </c:pt>
                <c:pt idx="936">
                  <c:v>143000</c:v>
                </c:pt>
                <c:pt idx="937">
                  <c:v>124000</c:v>
                </c:pt>
                <c:pt idx="938">
                  <c:v>149900</c:v>
                </c:pt>
                <c:pt idx="939">
                  <c:v>120500</c:v>
                </c:pt>
                <c:pt idx="940">
                  <c:v>201800</c:v>
                </c:pt>
                <c:pt idx="941">
                  <c:v>218000</c:v>
                </c:pt>
                <c:pt idx="942">
                  <c:v>179900</c:v>
                </c:pt>
                <c:pt idx="943">
                  <c:v>230000</c:v>
                </c:pt>
                <c:pt idx="944">
                  <c:v>185000</c:v>
                </c:pt>
                <c:pt idx="945">
                  <c:v>146000</c:v>
                </c:pt>
                <c:pt idx="946">
                  <c:v>224000</c:v>
                </c:pt>
                <c:pt idx="947">
                  <c:v>129000</c:v>
                </c:pt>
                <c:pt idx="948">
                  <c:v>194000</c:v>
                </c:pt>
                <c:pt idx="949">
                  <c:v>245350</c:v>
                </c:pt>
                <c:pt idx="950">
                  <c:v>173000</c:v>
                </c:pt>
                <c:pt idx="951">
                  <c:v>235000</c:v>
                </c:pt>
                <c:pt idx="952">
                  <c:v>625000</c:v>
                </c:pt>
                <c:pt idx="953">
                  <c:v>171000</c:v>
                </c:pt>
                <c:pt idx="954">
                  <c:v>163000</c:v>
                </c:pt>
                <c:pt idx="955">
                  <c:v>171900</c:v>
                </c:pt>
                <c:pt idx="956">
                  <c:v>200500</c:v>
                </c:pt>
                <c:pt idx="957">
                  <c:v>239000</c:v>
                </c:pt>
                <c:pt idx="958">
                  <c:v>285000</c:v>
                </c:pt>
                <c:pt idx="959">
                  <c:v>119500</c:v>
                </c:pt>
                <c:pt idx="960">
                  <c:v>115000</c:v>
                </c:pt>
                <c:pt idx="961">
                  <c:v>154900</c:v>
                </c:pt>
                <c:pt idx="962">
                  <c:v>93000</c:v>
                </c:pt>
                <c:pt idx="963">
                  <c:v>250000</c:v>
                </c:pt>
                <c:pt idx="964">
                  <c:v>120000</c:v>
                </c:pt>
                <c:pt idx="965">
                  <c:v>186700</c:v>
                </c:pt>
                <c:pt idx="966">
                  <c:v>104900</c:v>
                </c:pt>
                <c:pt idx="967">
                  <c:v>262000</c:v>
                </c:pt>
                <c:pt idx="968">
                  <c:v>195000</c:v>
                </c:pt>
                <c:pt idx="969">
                  <c:v>189000</c:v>
                </c:pt>
                <c:pt idx="970">
                  <c:v>168000</c:v>
                </c:pt>
                <c:pt idx="971">
                  <c:v>174000</c:v>
                </c:pt>
                <c:pt idx="972">
                  <c:v>125000</c:v>
                </c:pt>
                <c:pt idx="973">
                  <c:v>165000</c:v>
                </c:pt>
                <c:pt idx="974">
                  <c:v>158000</c:v>
                </c:pt>
                <c:pt idx="975">
                  <c:v>176000</c:v>
                </c:pt>
                <c:pt idx="976">
                  <c:v>144000</c:v>
                </c:pt>
                <c:pt idx="977">
                  <c:v>178000</c:v>
                </c:pt>
                <c:pt idx="978">
                  <c:v>148000</c:v>
                </c:pt>
                <c:pt idx="979">
                  <c:v>197900</c:v>
                </c:pt>
                <c:pt idx="980">
                  <c:v>117000</c:v>
                </c:pt>
                <c:pt idx="981">
                  <c:v>213000</c:v>
                </c:pt>
                <c:pt idx="982">
                  <c:v>153500</c:v>
                </c:pt>
                <c:pt idx="983">
                  <c:v>271900</c:v>
                </c:pt>
                <c:pt idx="984">
                  <c:v>107000</c:v>
                </c:pt>
                <c:pt idx="985">
                  <c:v>200000</c:v>
                </c:pt>
                <c:pt idx="986">
                  <c:v>140000</c:v>
                </c:pt>
                <c:pt idx="987">
                  <c:v>189000</c:v>
                </c:pt>
                <c:pt idx="988">
                  <c:v>164000</c:v>
                </c:pt>
                <c:pt idx="989">
                  <c:v>113000</c:v>
                </c:pt>
                <c:pt idx="990">
                  <c:v>145000</c:v>
                </c:pt>
                <c:pt idx="991">
                  <c:v>134500</c:v>
                </c:pt>
                <c:pt idx="992">
                  <c:v>125000</c:v>
                </c:pt>
                <c:pt idx="993">
                  <c:v>112000</c:v>
                </c:pt>
                <c:pt idx="994">
                  <c:v>80500</c:v>
                </c:pt>
                <c:pt idx="995">
                  <c:v>134000</c:v>
                </c:pt>
                <c:pt idx="996">
                  <c:v>143000</c:v>
                </c:pt>
                <c:pt idx="997">
                  <c:v>137900</c:v>
                </c:pt>
                <c:pt idx="998">
                  <c:v>184000</c:v>
                </c:pt>
                <c:pt idx="999">
                  <c:v>145000</c:v>
                </c:pt>
                <c:pt idx="1000">
                  <c:v>214000</c:v>
                </c:pt>
                <c:pt idx="1001">
                  <c:v>147000</c:v>
                </c:pt>
                <c:pt idx="1002">
                  <c:v>127000</c:v>
                </c:pt>
                <c:pt idx="1003">
                  <c:v>190000</c:v>
                </c:pt>
                <c:pt idx="1004">
                  <c:v>132500</c:v>
                </c:pt>
                <c:pt idx="1005">
                  <c:v>101800</c:v>
                </c:pt>
                <c:pt idx="1006">
                  <c:v>138887</c:v>
                </c:pt>
                <c:pt idx="1007">
                  <c:v>175500</c:v>
                </c:pt>
                <c:pt idx="1008">
                  <c:v>195000</c:v>
                </c:pt>
                <c:pt idx="1009">
                  <c:v>265900</c:v>
                </c:pt>
                <c:pt idx="1010">
                  <c:v>224900</c:v>
                </c:pt>
                <c:pt idx="1011">
                  <c:v>230000</c:v>
                </c:pt>
                <c:pt idx="1012">
                  <c:v>169900</c:v>
                </c:pt>
                <c:pt idx="1013">
                  <c:v>129500</c:v>
                </c:pt>
                <c:pt idx="1014">
                  <c:v>119000</c:v>
                </c:pt>
                <c:pt idx="1015">
                  <c:v>244000</c:v>
                </c:pt>
                <c:pt idx="1016">
                  <c:v>171750</c:v>
                </c:pt>
                <c:pt idx="1017">
                  <c:v>130000</c:v>
                </c:pt>
                <c:pt idx="1018">
                  <c:v>294000</c:v>
                </c:pt>
                <c:pt idx="1019">
                  <c:v>165400</c:v>
                </c:pt>
                <c:pt idx="1020">
                  <c:v>127500</c:v>
                </c:pt>
                <c:pt idx="1021">
                  <c:v>301500</c:v>
                </c:pt>
                <c:pt idx="1022">
                  <c:v>99900</c:v>
                </c:pt>
                <c:pt idx="1023">
                  <c:v>190000</c:v>
                </c:pt>
                <c:pt idx="1024">
                  <c:v>151000</c:v>
                </c:pt>
                <c:pt idx="1025">
                  <c:v>181000</c:v>
                </c:pt>
                <c:pt idx="1026">
                  <c:v>128900</c:v>
                </c:pt>
                <c:pt idx="1027">
                  <c:v>161500</c:v>
                </c:pt>
                <c:pt idx="1028">
                  <c:v>180500</c:v>
                </c:pt>
                <c:pt idx="1029">
                  <c:v>183900</c:v>
                </c:pt>
                <c:pt idx="1030">
                  <c:v>122000</c:v>
                </c:pt>
                <c:pt idx="1031">
                  <c:v>378500</c:v>
                </c:pt>
                <c:pt idx="1032">
                  <c:v>381000</c:v>
                </c:pt>
                <c:pt idx="1033">
                  <c:v>144000</c:v>
                </c:pt>
                <c:pt idx="1034">
                  <c:v>260000</c:v>
                </c:pt>
                <c:pt idx="1035">
                  <c:v>185750</c:v>
                </c:pt>
                <c:pt idx="1036">
                  <c:v>137000</c:v>
                </c:pt>
                <c:pt idx="1037">
                  <c:v>177000</c:v>
                </c:pt>
                <c:pt idx="1038">
                  <c:v>139000</c:v>
                </c:pt>
                <c:pt idx="1039">
                  <c:v>137000</c:v>
                </c:pt>
                <c:pt idx="1040">
                  <c:v>162000</c:v>
                </c:pt>
                <c:pt idx="1041">
                  <c:v>197900</c:v>
                </c:pt>
                <c:pt idx="1042">
                  <c:v>237000</c:v>
                </c:pt>
                <c:pt idx="1043">
                  <c:v>227000</c:v>
                </c:pt>
                <c:pt idx="1044">
                  <c:v>180000</c:v>
                </c:pt>
                <c:pt idx="1045">
                  <c:v>150500</c:v>
                </c:pt>
                <c:pt idx="1046">
                  <c:v>139000</c:v>
                </c:pt>
                <c:pt idx="1047">
                  <c:v>169000</c:v>
                </c:pt>
                <c:pt idx="1048">
                  <c:v>132500</c:v>
                </c:pt>
                <c:pt idx="1049">
                  <c:v>143000</c:v>
                </c:pt>
                <c:pt idx="1050">
                  <c:v>190000</c:v>
                </c:pt>
                <c:pt idx="1051">
                  <c:v>278000</c:v>
                </c:pt>
                <c:pt idx="1052">
                  <c:v>180500</c:v>
                </c:pt>
                <c:pt idx="1053">
                  <c:v>119500</c:v>
                </c:pt>
                <c:pt idx="1054">
                  <c:v>107500</c:v>
                </c:pt>
                <c:pt idx="1055">
                  <c:v>162900</c:v>
                </c:pt>
                <c:pt idx="1056">
                  <c:v>115000</c:v>
                </c:pt>
                <c:pt idx="1057">
                  <c:v>138500</c:v>
                </c:pt>
                <c:pt idx="1058">
                  <c:v>155000</c:v>
                </c:pt>
                <c:pt idx="1059">
                  <c:v>154000</c:v>
                </c:pt>
                <c:pt idx="1060">
                  <c:v>225000</c:v>
                </c:pt>
                <c:pt idx="1061">
                  <c:v>177500</c:v>
                </c:pt>
                <c:pt idx="1062">
                  <c:v>290000</c:v>
                </c:pt>
                <c:pt idx="1063">
                  <c:v>232000</c:v>
                </c:pt>
                <c:pt idx="1064">
                  <c:v>130000</c:v>
                </c:pt>
                <c:pt idx="1065">
                  <c:v>325000</c:v>
                </c:pt>
                <c:pt idx="1066">
                  <c:v>138000</c:v>
                </c:pt>
                <c:pt idx="1067">
                  <c:v>147000</c:v>
                </c:pt>
                <c:pt idx="1068">
                  <c:v>179200</c:v>
                </c:pt>
                <c:pt idx="1069">
                  <c:v>335000</c:v>
                </c:pt>
                <c:pt idx="1070">
                  <c:v>302000</c:v>
                </c:pt>
                <c:pt idx="1071">
                  <c:v>333168</c:v>
                </c:pt>
                <c:pt idx="1072">
                  <c:v>119000</c:v>
                </c:pt>
                <c:pt idx="1073">
                  <c:v>206900</c:v>
                </c:pt>
                <c:pt idx="1074">
                  <c:v>295493</c:v>
                </c:pt>
                <c:pt idx="1075">
                  <c:v>275000</c:v>
                </c:pt>
                <c:pt idx="1076">
                  <c:v>111000</c:v>
                </c:pt>
                <c:pt idx="1077">
                  <c:v>156500</c:v>
                </c:pt>
                <c:pt idx="1078">
                  <c:v>72500</c:v>
                </c:pt>
                <c:pt idx="1079">
                  <c:v>190000</c:v>
                </c:pt>
                <c:pt idx="1080">
                  <c:v>82500</c:v>
                </c:pt>
                <c:pt idx="1081">
                  <c:v>55000</c:v>
                </c:pt>
                <c:pt idx="1082">
                  <c:v>79000</c:v>
                </c:pt>
                <c:pt idx="1083">
                  <c:v>130500</c:v>
                </c:pt>
                <c:pt idx="1084">
                  <c:v>256000</c:v>
                </c:pt>
                <c:pt idx="1085">
                  <c:v>176500</c:v>
                </c:pt>
                <c:pt idx="1086">
                  <c:v>227000</c:v>
                </c:pt>
                <c:pt idx="1087">
                  <c:v>132500</c:v>
                </c:pt>
                <c:pt idx="1088">
                  <c:v>100000</c:v>
                </c:pt>
                <c:pt idx="1089">
                  <c:v>125500</c:v>
                </c:pt>
                <c:pt idx="1090">
                  <c:v>125000</c:v>
                </c:pt>
                <c:pt idx="1091">
                  <c:v>167900</c:v>
                </c:pt>
                <c:pt idx="1092">
                  <c:v>135000</c:v>
                </c:pt>
                <c:pt idx="1093">
                  <c:v>52500</c:v>
                </c:pt>
                <c:pt idx="1094">
                  <c:v>200000</c:v>
                </c:pt>
                <c:pt idx="1095">
                  <c:v>128500</c:v>
                </c:pt>
                <c:pt idx="1096">
                  <c:v>123000</c:v>
                </c:pt>
                <c:pt idx="1097">
                  <c:v>155000</c:v>
                </c:pt>
                <c:pt idx="1098">
                  <c:v>228500</c:v>
                </c:pt>
                <c:pt idx="1099">
                  <c:v>177000</c:v>
                </c:pt>
                <c:pt idx="1100">
                  <c:v>108500</c:v>
                </c:pt>
                <c:pt idx="1101">
                  <c:v>262500</c:v>
                </c:pt>
                <c:pt idx="1102">
                  <c:v>215000</c:v>
                </c:pt>
                <c:pt idx="1103">
                  <c:v>122000</c:v>
                </c:pt>
                <c:pt idx="1104">
                  <c:v>200000</c:v>
                </c:pt>
                <c:pt idx="1105">
                  <c:v>171000</c:v>
                </c:pt>
                <c:pt idx="1106">
                  <c:v>134900</c:v>
                </c:pt>
                <c:pt idx="1107">
                  <c:v>410000</c:v>
                </c:pt>
                <c:pt idx="1108">
                  <c:v>235000</c:v>
                </c:pt>
                <c:pt idx="1109">
                  <c:v>170000</c:v>
                </c:pt>
                <c:pt idx="1110">
                  <c:v>110000</c:v>
                </c:pt>
                <c:pt idx="1111">
                  <c:v>149900</c:v>
                </c:pt>
                <c:pt idx="1112">
                  <c:v>177500</c:v>
                </c:pt>
                <c:pt idx="1113">
                  <c:v>315000</c:v>
                </c:pt>
                <c:pt idx="1114">
                  <c:v>189000</c:v>
                </c:pt>
                <c:pt idx="1115">
                  <c:v>260000</c:v>
                </c:pt>
                <c:pt idx="1116">
                  <c:v>104900</c:v>
                </c:pt>
                <c:pt idx="1117">
                  <c:v>216000</c:v>
                </c:pt>
                <c:pt idx="1118">
                  <c:v>127000</c:v>
                </c:pt>
                <c:pt idx="1119">
                  <c:v>144000</c:v>
                </c:pt>
                <c:pt idx="1120">
                  <c:v>232000</c:v>
                </c:pt>
                <c:pt idx="1121">
                  <c:v>105000</c:v>
                </c:pt>
                <c:pt idx="1122">
                  <c:v>165500</c:v>
                </c:pt>
                <c:pt idx="1123">
                  <c:v>274300</c:v>
                </c:pt>
                <c:pt idx="1124">
                  <c:v>466500</c:v>
                </c:pt>
                <c:pt idx="1125">
                  <c:v>250000</c:v>
                </c:pt>
                <c:pt idx="1126">
                  <c:v>91000</c:v>
                </c:pt>
                <c:pt idx="1127">
                  <c:v>117000</c:v>
                </c:pt>
                <c:pt idx="1128">
                  <c:v>83000</c:v>
                </c:pt>
                <c:pt idx="1129">
                  <c:v>167500</c:v>
                </c:pt>
                <c:pt idx="1130">
                  <c:v>58500</c:v>
                </c:pt>
                <c:pt idx="1131">
                  <c:v>237500</c:v>
                </c:pt>
                <c:pt idx="1132">
                  <c:v>157000</c:v>
                </c:pt>
                <c:pt idx="1133">
                  <c:v>112000</c:v>
                </c:pt>
                <c:pt idx="1134">
                  <c:v>105000</c:v>
                </c:pt>
                <c:pt idx="1135">
                  <c:v>125500</c:v>
                </c:pt>
                <c:pt idx="1136">
                  <c:v>250000</c:v>
                </c:pt>
                <c:pt idx="1137">
                  <c:v>377500</c:v>
                </c:pt>
                <c:pt idx="1138">
                  <c:v>131000</c:v>
                </c:pt>
                <c:pt idx="1139">
                  <c:v>235000</c:v>
                </c:pt>
                <c:pt idx="1140">
                  <c:v>124000</c:v>
                </c:pt>
                <c:pt idx="1141">
                  <c:v>123000</c:v>
                </c:pt>
                <c:pt idx="1142">
                  <c:v>163000</c:v>
                </c:pt>
                <c:pt idx="1143">
                  <c:v>281213</c:v>
                </c:pt>
                <c:pt idx="1144">
                  <c:v>160000</c:v>
                </c:pt>
                <c:pt idx="1145">
                  <c:v>137500</c:v>
                </c:pt>
                <c:pt idx="1146">
                  <c:v>138000</c:v>
                </c:pt>
                <c:pt idx="1147">
                  <c:v>137450</c:v>
                </c:pt>
                <c:pt idx="1148">
                  <c:v>120000</c:v>
                </c:pt>
                <c:pt idx="1149">
                  <c:v>193000</c:v>
                </c:pt>
                <c:pt idx="1150">
                  <c:v>282922</c:v>
                </c:pt>
                <c:pt idx="1151">
                  <c:v>275000</c:v>
                </c:pt>
                <c:pt idx="1152">
                  <c:v>133000</c:v>
                </c:pt>
                <c:pt idx="1153">
                  <c:v>112000</c:v>
                </c:pt>
                <c:pt idx="1154">
                  <c:v>125500</c:v>
                </c:pt>
                <c:pt idx="1155">
                  <c:v>215000</c:v>
                </c:pt>
                <c:pt idx="1156">
                  <c:v>230000</c:v>
                </c:pt>
                <c:pt idx="1157">
                  <c:v>140000</c:v>
                </c:pt>
                <c:pt idx="1158">
                  <c:v>90000</c:v>
                </c:pt>
                <c:pt idx="1159">
                  <c:v>207000</c:v>
                </c:pt>
                <c:pt idx="1160">
                  <c:v>175900</c:v>
                </c:pt>
                <c:pt idx="1161">
                  <c:v>122500</c:v>
                </c:pt>
                <c:pt idx="1162">
                  <c:v>340000</c:v>
                </c:pt>
                <c:pt idx="1163">
                  <c:v>124000</c:v>
                </c:pt>
                <c:pt idx="1164">
                  <c:v>223000</c:v>
                </c:pt>
                <c:pt idx="1165">
                  <c:v>179900</c:v>
                </c:pt>
                <c:pt idx="1166">
                  <c:v>127500</c:v>
                </c:pt>
                <c:pt idx="1167">
                  <c:v>136500</c:v>
                </c:pt>
                <c:pt idx="1168">
                  <c:v>144000</c:v>
                </c:pt>
                <c:pt idx="1169">
                  <c:v>142000</c:v>
                </c:pt>
                <c:pt idx="1170">
                  <c:v>271000</c:v>
                </c:pt>
                <c:pt idx="1171">
                  <c:v>140000</c:v>
                </c:pt>
                <c:pt idx="1172">
                  <c:v>182900</c:v>
                </c:pt>
                <c:pt idx="1173">
                  <c:v>192140</c:v>
                </c:pt>
                <c:pt idx="1174">
                  <c:v>143750</c:v>
                </c:pt>
                <c:pt idx="1175">
                  <c:v>64500</c:v>
                </c:pt>
                <c:pt idx="1176">
                  <c:v>186500</c:v>
                </c:pt>
                <c:pt idx="1177">
                  <c:v>160000</c:v>
                </c:pt>
                <c:pt idx="1178">
                  <c:v>120500</c:v>
                </c:pt>
                <c:pt idx="1179">
                  <c:v>149700</c:v>
                </c:pt>
                <c:pt idx="1180">
                  <c:v>197000</c:v>
                </c:pt>
                <c:pt idx="1181">
                  <c:v>191000</c:v>
                </c:pt>
                <c:pt idx="1182">
                  <c:v>149300</c:v>
                </c:pt>
                <c:pt idx="1183">
                  <c:v>310000</c:v>
                </c:pt>
                <c:pt idx="1184">
                  <c:v>121000</c:v>
                </c:pt>
                <c:pt idx="1185">
                  <c:v>179600</c:v>
                </c:pt>
                <c:pt idx="1186">
                  <c:v>129000</c:v>
                </c:pt>
                <c:pt idx="1187">
                  <c:v>157900</c:v>
                </c:pt>
                <c:pt idx="1188">
                  <c:v>240000</c:v>
                </c:pt>
                <c:pt idx="1189">
                  <c:v>112000</c:v>
                </c:pt>
                <c:pt idx="1190">
                  <c:v>136000</c:v>
                </c:pt>
                <c:pt idx="1191">
                  <c:v>145000</c:v>
                </c:pt>
                <c:pt idx="1192">
                  <c:v>185000</c:v>
                </c:pt>
                <c:pt idx="1193">
                  <c:v>175000</c:v>
                </c:pt>
                <c:pt idx="1194">
                  <c:v>210000</c:v>
                </c:pt>
                <c:pt idx="1195">
                  <c:v>266500</c:v>
                </c:pt>
                <c:pt idx="1196">
                  <c:v>142125</c:v>
                </c:pt>
                <c:pt idx="1197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02-4FD6-8636-1B70D1670DF8}"/>
            </c:ext>
          </c:extLst>
        </c:ser>
        <c:ser>
          <c:idx val="1"/>
          <c:order val="1"/>
          <c:tx>
            <c:v>Predicted SalePrice</c:v>
          </c:tx>
          <c:spPr>
            <a:ln w="19050">
              <a:noFill/>
            </a:ln>
          </c:spPr>
          <c:xVal>
            <c:numRef>
              <c:f>SampleAmes!$K$2:$K$1199</c:f>
              <c:numCache>
                <c:formatCode>General</c:formatCode>
                <c:ptCount val="1198"/>
                <c:pt idx="0">
                  <c:v>2008</c:v>
                </c:pt>
                <c:pt idx="1">
                  <c:v>2007</c:v>
                </c:pt>
                <c:pt idx="2">
                  <c:v>2008</c:v>
                </c:pt>
                <c:pt idx="3">
                  <c:v>2008</c:v>
                </c:pt>
                <c:pt idx="4">
                  <c:v>2009</c:v>
                </c:pt>
                <c:pt idx="5">
                  <c:v>2007</c:v>
                </c:pt>
                <c:pt idx="6">
                  <c:v>2009</c:v>
                </c:pt>
                <c:pt idx="7">
                  <c:v>2008</c:v>
                </c:pt>
                <c:pt idx="8">
                  <c:v>2008</c:v>
                </c:pt>
                <c:pt idx="9">
                  <c:v>2008</c:v>
                </c:pt>
                <c:pt idx="10">
                  <c:v>2008</c:v>
                </c:pt>
                <c:pt idx="11">
                  <c:v>2007</c:v>
                </c:pt>
                <c:pt idx="12">
                  <c:v>2010</c:v>
                </c:pt>
                <c:pt idx="13">
                  <c:v>2006</c:v>
                </c:pt>
                <c:pt idx="14">
                  <c:v>2008</c:v>
                </c:pt>
                <c:pt idx="15">
                  <c:v>2007</c:v>
                </c:pt>
                <c:pt idx="16">
                  <c:v>2008</c:v>
                </c:pt>
                <c:pt idx="17">
                  <c:v>2007</c:v>
                </c:pt>
                <c:pt idx="18">
                  <c:v>2010</c:v>
                </c:pt>
                <c:pt idx="19">
                  <c:v>2009</c:v>
                </c:pt>
                <c:pt idx="20">
                  <c:v>2010</c:v>
                </c:pt>
                <c:pt idx="21">
                  <c:v>2010</c:v>
                </c:pt>
                <c:pt idx="22">
                  <c:v>2006</c:v>
                </c:pt>
                <c:pt idx="23">
                  <c:v>2008</c:v>
                </c:pt>
                <c:pt idx="24">
                  <c:v>2008</c:v>
                </c:pt>
                <c:pt idx="25">
                  <c:v>2008</c:v>
                </c:pt>
                <c:pt idx="26">
                  <c:v>2008</c:v>
                </c:pt>
                <c:pt idx="27">
                  <c:v>2010</c:v>
                </c:pt>
                <c:pt idx="28">
                  <c:v>2007</c:v>
                </c:pt>
                <c:pt idx="29">
                  <c:v>2006</c:v>
                </c:pt>
                <c:pt idx="30">
                  <c:v>2009</c:v>
                </c:pt>
                <c:pt idx="31">
                  <c:v>2009</c:v>
                </c:pt>
                <c:pt idx="32">
                  <c:v>2007</c:v>
                </c:pt>
                <c:pt idx="33">
                  <c:v>2007</c:v>
                </c:pt>
                <c:pt idx="34">
                  <c:v>2008</c:v>
                </c:pt>
                <c:pt idx="35">
                  <c:v>2006</c:v>
                </c:pt>
                <c:pt idx="36">
                  <c:v>2010</c:v>
                </c:pt>
                <c:pt idx="37">
                  <c:v>2007</c:v>
                </c:pt>
                <c:pt idx="38">
                  <c:v>2007</c:v>
                </c:pt>
                <c:pt idx="39">
                  <c:v>2007</c:v>
                </c:pt>
                <c:pt idx="40">
                  <c:v>2006</c:v>
                </c:pt>
                <c:pt idx="41">
                  <c:v>2010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2006</c:v>
                </c:pt>
                <c:pt idx="46">
                  <c:v>2008</c:v>
                </c:pt>
                <c:pt idx="47">
                  <c:v>2007</c:v>
                </c:pt>
                <c:pt idx="48">
                  <c:v>2007</c:v>
                </c:pt>
                <c:pt idx="49">
                  <c:v>2010</c:v>
                </c:pt>
                <c:pt idx="50">
                  <c:v>2009</c:v>
                </c:pt>
                <c:pt idx="51">
                  <c:v>2007</c:v>
                </c:pt>
                <c:pt idx="52">
                  <c:v>2010</c:v>
                </c:pt>
                <c:pt idx="53">
                  <c:v>2007</c:v>
                </c:pt>
                <c:pt idx="54">
                  <c:v>2010</c:v>
                </c:pt>
                <c:pt idx="55">
                  <c:v>2006</c:v>
                </c:pt>
                <c:pt idx="56">
                  <c:v>2007</c:v>
                </c:pt>
                <c:pt idx="57">
                  <c:v>2007</c:v>
                </c:pt>
                <c:pt idx="58">
                  <c:v>2009</c:v>
                </c:pt>
                <c:pt idx="59">
                  <c:v>2010</c:v>
                </c:pt>
                <c:pt idx="60">
                  <c:v>2010</c:v>
                </c:pt>
                <c:pt idx="61">
                  <c:v>2009</c:v>
                </c:pt>
                <c:pt idx="62">
                  <c:v>2008</c:v>
                </c:pt>
                <c:pt idx="63">
                  <c:v>2008</c:v>
                </c:pt>
                <c:pt idx="64">
                  <c:v>2010</c:v>
                </c:pt>
                <c:pt idx="65">
                  <c:v>2009</c:v>
                </c:pt>
                <c:pt idx="66">
                  <c:v>2009</c:v>
                </c:pt>
                <c:pt idx="67">
                  <c:v>2006</c:v>
                </c:pt>
                <c:pt idx="68">
                  <c:v>2008</c:v>
                </c:pt>
                <c:pt idx="69">
                  <c:v>2007</c:v>
                </c:pt>
                <c:pt idx="70">
                  <c:v>2009</c:v>
                </c:pt>
                <c:pt idx="71">
                  <c:v>2006</c:v>
                </c:pt>
                <c:pt idx="72">
                  <c:v>2009</c:v>
                </c:pt>
                <c:pt idx="73">
                  <c:v>2007</c:v>
                </c:pt>
                <c:pt idx="74">
                  <c:v>2006</c:v>
                </c:pt>
                <c:pt idx="75">
                  <c:v>2009</c:v>
                </c:pt>
                <c:pt idx="76">
                  <c:v>2007</c:v>
                </c:pt>
                <c:pt idx="77">
                  <c:v>2007</c:v>
                </c:pt>
                <c:pt idx="78">
                  <c:v>2009</c:v>
                </c:pt>
                <c:pt idx="79">
                  <c:v>2006</c:v>
                </c:pt>
                <c:pt idx="80">
                  <c:v>2007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2007</c:v>
                </c:pt>
                <c:pt idx="86">
                  <c:v>2008</c:v>
                </c:pt>
                <c:pt idx="87">
                  <c:v>2007</c:v>
                </c:pt>
                <c:pt idx="88">
                  <c:v>2007</c:v>
                </c:pt>
                <c:pt idx="89">
                  <c:v>2010</c:v>
                </c:pt>
                <c:pt idx="90">
                  <c:v>2006</c:v>
                </c:pt>
                <c:pt idx="91">
                  <c:v>2010</c:v>
                </c:pt>
                <c:pt idx="92">
                  <c:v>2007</c:v>
                </c:pt>
                <c:pt idx="93">
                  <c:v>2007</c:v>
                </c:pt>
                <c:pt idx="94">
                  <c:v>2009</c:v>
                </c:pt>
                <c:pt idx="95">
                  <c:v>2010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2008</c:v>
                </c:pt>
                <c:pt idx="100">
                  <c:v>2009</c:v>
                </c:pt>
                <c:pt idx="101">
                  <c:v>2006</c:v>
                </c:pt>
                <c:pt idx="102">
                  <c:v>2007</c:v>
                </c:pt>
                <c:pt idx="103">
                  <c:v>2007</c:v>
                </c:pt>
                <c:pt idx="104">
                  <c:v>2006</c:v>
                </c:pt>
                <c:pt idx="105">
                  <c:v>2006</c:v>
                </c:pt>
                <c:pt idx="106">
                  <c:v>2009</c:v>
                </c:pt>
                <c:pt idx="107">
                  <c:v>2007</c:v>
                </c:pt>
                <c:pt idx="108">
                  <c:v>2009</c:v>
                </c:pt>
                <c:pt idx="109">
                  <c:v>2006</c:v>
                </c:pt>
                <c:pt idx="110">
                  <c:v>2008</c:v>
                </c:pt>
                <c:pt idx="111">
                  <c:v>2007</c:v>
                </c:pt>
                <c:pt idx="112">
                  <c:v>2008</c:v>
                </c:pt>
                <c:pt idx="113">
                  <c:v>2009</c:v>
                </c:pt>
                <c:pt idx="114">
                  <c:v>2010</c:v>
                </c:pt>
                <c:pt idx="115">
                  <c:v>2006</c:v>
                </c:pt>
                <c:pt idx="116">
                  <c:v>2010</c:v>
                </c:pt>
                <c:pt idx="117">
                  <c:v>2009</c:v>
                </c:pt>
                <c:pt idx="118">
                  <c:v>2006</c:v>
                </c:pt>
                <c:pt idx="119">
                  <c:v>2009</c:v>
                </c:pt>
                <c:pt idx="120">
                  <c:v>2010</c:v>
                </c:pt>
                <c:pt idx="121">
                  <c:v>2008</c:v>
                </c:pt>
                <c:pt idx="122">
                  <c:v>2006</c:v>
                </c:pt>
                <c:pt idx="123">
                  <c:v>2007</c:v>
                </c:pt>
                <c:pt idx="124">
                  <c:v>2006</c:v>
                </c:pt>
                <c:pt idx="125">
                  <c:v>2008</c:v>
                </c:pt>
                <c:pt idx="126">
                  <c:v>2008</c:v>
                </c:pt>
                <c:pt idx="127">
                  <c:v>2006</c:v>
                </c:pt>
                <c:pt idx="128">
                  <c:v>2010</c:v>
                </c:pt>
                <c:pt idx="129">
                  <c:v>2008</c:v>
                </c:pt>
                <c:pt idx="130">
                  <c:v>2008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2009</c:v>
                </c:pt>
                <c:pt idx="135">
                  <c:v>2007</c:v>
                </c:pt>
                <c:pt idx="136">
                  <c:v>2006</c:v>
                </c:pt>
                <c:pt idx="137">
                  <c:v>2007</c:v>
                </c:pt>
                <c:pt idx="138">
                  <c:v>2010</c:v>
                </c:pt>
                <c:pt idx="139">
                  <c:v>2006</c:v>
                </c:pt>
                <c:pt idx="140">
                  <c:v>2008</c:v>
                </c:pt>
                <c:pt idx="141">
                  <c:v>2008</c:v>
                </c:pt>
                <c:pt idx="142">
                  <c:v>2007</c:v>
                </c:pt>
                <c:pt idx="143">
                  <c:v>2007</c:v>
                </c:pt>
                <c:pt idx="144">
                  <c:v>2006</c:v>
                </c:pt>
                <c:pt idx="145">
                  <c:v>2007</c:v>
                </c:pt>
                <c:pt idx="146">
                  <c:v>2007</c:v>
                </c:pt>
                <c:pt idx="147">
                  <c:v>2006</c:v>
                </c:pt>
                <c:pt idx="148">
                  <c:v>2007</c:v>
                </c:pt>
                <c:pt idx="149">
                  <c:v>2008</c:v>
                </c:pt>
                <c:pt idx="150">
                  <c:v>2006</c:v>
                </c:pt>
                <c:pt idx="151">
                  <c:v>2006</c:v>
                </c:pt>
                <c:pt idx="152">
                  <c:v>2009</c:v>
                </c:pt>
                <c:pt idx="153">
                  <c:v>2009</c:v>
                </c:pt>
                <c:pt idx="154">
                  <c:v>2008</c:v>
                </c:pt>
                <c:pt idx="155">
                  <c:v>2007</c:v>
                </c:pt>
                <c:pt idx="156">
                  <c:v>2007</c:v>
                </c:pt>
                <c:pt idx="157">
                  <c:v>2009</c:v>
                </c:pt>
                <c:pt idx="158">
                  <c:v>2006</c:v>
                </c:pt>
                <c:pt idx="159">
                  <c:v>2008</c:v>
                </c:pt>
                <c:pt idx="160">
                  <c:v>2009</c:v>
                </c:pt>
                <c:pt idx="161">
                  <c:v>2009</c:v>
                </c:pt>
                <c:pt idx="162">
                  <c:v>2010</c:v>
                </c:pt>
                <c:pt idx="163">
                  <c:v>2008</c:v>
                </c:pt>
                <c:pt idx="164">
                  <c:v>2006</c:v>
                </c:pt>
                <c:pt idx="165">
                  <c:v>2008</c:v>
                </c:pt>
                <c:pt idx="166">
                  <c:v>2009</c:v>
                </c:pt>
                <c:pt idx="167">
                  <c:v>2009</c:v>
                </c:pt>
                <c:pt idx="168">
                  <c:v>2007</c:v>
                </c:pt>
                <c:pt idx="169">
                  <c:v>2008</c:v>
                </c:pt>
                <c:pt idx="170">
                  <c:v>2007</c:v>
                </c:pt>
                <c:pt idx="171">
                  <c:v>2008</c:v>
                </c:pt>
                <c:pt idx="172">
                  <c:v>2008</c:v>
                </c:pt>
                <c:pt idx="173">
                  <c:v>2010</c:v>
                </c:pt>
                <c:pt idx="174">
                  <c:v>2006</c:v>
                </c:pt>
                <c:pt idx="175">
                  <c:v>2010</c:v>
                </c:pt>
                <c:pt idx="176">
                  <c:v>2006</c:v>
                </c:pt>
                <c:pt idx="177">
                  <c:v>2008</c:v>
                </c:pt>
                <c:pt idx="178">
                  <c:v>2008</c:v>
                </c:pt>
                <c:pt idx="179">
                  <c:v>2009</c:v>
                </c:pt>
                <c:pt idx="180">
                  <c:v>2006</c:v>
                </c:pt>
                <c:pt idx="181">
                  <c:v>2009</c:v>
                </c:pt>
                <c:pt idx="182">
                  <c:v>2008</c:v>
                </c:pt>
                <c:pt idx="183">
                  <c:v>2010</c:v>
                </c:pt>
                <c:pt idx="184">
                  <c:v>2009</c:v>
                </c:pt>
                <c:pt idx="185">
                  <c:v>2010</c:v>
                </c:pt>
                <c:pt idx="186">
                  <c:v>2009</c:v>
                </c:pt>
                <c:pt idx="187">
                  <c:v>2006</c:v>
                </c:pt>
                <c:pt idx="188">
                  <c:v>2010</c:v>
                </c:pt>
                <c:pt idx="189">
                  <c:v>2010</c:v>
                </c:pt>
                <c:pt idx="190">
                  <c:v>2008</c:v>
                </c:pt>
                <c:pt idx="191">
                  <c:v>2010</c:v>
                </c:pt>
                <c:pt idx="192">
                  <c:v>2010</c:v>
                </c:pt>
                <c:pt idx="193">
                  <c:v>2010</c:v>
                </c:pt>
                <c:pt idx="194">
                  <c:v>2010</c:v>
                </c:pt>
                <c:pt idx="195">
                  <c:v>2007</c:v>
                </c:pt>
                <c:pt idx="196">
                  <c:v>2006</c:v>
                </c:pt>
                <c:pt idx="197">
                  <c:v>2009</c:v>
                </c:pt>
                <c:pt idx="198">
                  <c:v>2010</c:v>
                </c:pt>
                <c:pt idx="199">
                  <c:v>2006</c:v>
                </c:pt>
                <c:pt idx="200">
                  <c:v>2006</c:v>
                </c:pt>
                <c:pt idx="201">
                  <c:v>2006</c:v>
                </c:pt>
                <c:pt idx="202">
                  <c:v>2007</c:v>
                </c:pt>
                <c:pt idx="203">
                  <c:v>2007</c:v>
                </c:pt>
                <c:pt idx="204">
                  <c:v>2010</c:v>
                </c:pt>
                <c:pt idx="205">
                  <c:v>2008</c:v>
                </c:pt>
                <c:pt idx="206">
                  <c:v>2007</c:v>
                </c:pt>
                <c:pt idx="207">
                  <c:v>2010</c:v>
                </c:pt>
                <c:pt idx="208">
                  <c:v>2006</c:v>
                </c:pt>
                <c:pt idx="209">
                  <c:v>2008</c:v>
                </c:pt>
                <c:pt idx="210">
                  <c:v>2008</c:v>
                </c:pt>
                <c:pt idx="211">
                  <c:v>2008</c:v>
                </c:pt>
                <c:pt idx="212">
                  <c:v>2009</c:v>
                </c:pt>
                <c:pt idx="213">
                  <c:v>2006</c:v>
                </c:pt>
                <c:pt idx="214">
                  <c:v>2010</c:v>
                </c:pt>
                <c:pt idx="215">
                  <c:v>2008</c:v>
                </c:pt>
                <c:pt idx="216">
                  <c:v>2008</c:v>
                </c:pt>
                <c:pt idx="217">
                  <c:v>2006</c:v>
                </c:pt>
                <c:pt idx="218">
                  <c:v>2008</c:v>
                </c:pt>
                <c:pt idx="219">
                  <c:v>2008</c:v>
                </c:pt>
                <c:pt idx="220">
                  <c:v>2007</c:v>
                </c:pt>
                <c:pt idx="221">
                  <c:v>2008</c:v>
                </c:pt>
                <c:pt idx="222">
                  <c:v>2010</c:v>
                </c:pt>
                <c:pt idx="223">
                  <c:v>2009</c:v>
                </c:pt>
                <c:pt idx="224">
                  <c:v>2007</c:v>
                </c:pt>
                <c:pt idx="225">
                  <c:v>2009</c:v>
                </c:pt>
                <c:pt idx="226">
                  <c:v>2010</c:v>
                </c:pt>
                <c:pt idx="227">
                  <c:v>2010</c:v>
                </c:pt>
                <c:pt idx="228">
                  <c:v>2008</c:v>
                </c:pt>
                <c:pt idx="229">
                  <c:v>2007</c:v>
                </c:pt>
                <c:pt idx="230">
                  <c:v>2009</c:v>
                </c:pt>
                <c:pt idx="231">
                  <c:v>2007</c:v>
                </c:pt>
                <c:pt idx="232">
                  <c:v>2006</c:v>
                </c:pt>
                <c:pt idx="233">
                  <c:v>2006</c:v>
                </c:pt>
                <c:pt idx="234">
                  <c:v>2010</c:v>
                </c:pt>
                <c:pt idx="235">
                  <c:v>2007</c:v>
                </c:pt>
                <c:pt idx="236">
                  <c:v>2008</c:v>
                </c:pt>
                <c:pt idx="237">
                  <c:v>2009</c:v>
                </c:pt>
                <c:pt idx="238">
                  <c:v>2006</c:v>
                </c:pt>
                <c:pt idx="239">
                  <c:v>2009</c:v>
                </c:pt>
                <c:pt idx="240">
                  <c:v>2006</c:v>
                </c:pt>
                <c:pt idx="241">
                  <c:v>2007</c:v>
                </c:pt>
                <c:pt idx="242">
                  <c:v>2007</c:v>
                </c:pt>
                <c:pt idx="243">
                  <c:v>2007</c:v>
                </c:pt>
                <c:pt idx="244">
                  <c:v>2006</c:v>
                </c:pt>
                <c:pt idx="245">
                  <c:v>2007</c:v>
                </c:pt>
                <c:pt idx="246">
                  <c:v>2006</c:v>
                </c:pt>
                <c:pt idx="247">
                  <c:v>2008</c:v>
                </c:pt>
                <c:pt idx="248">
                  <c:v>2007</c:v>
                </c:pt>
                <c:pt idx="249">
                  <c:v>2007</c:v>
                </c:pt>
                <c:pt idx="250">
                  <c:v>2008</c:v>
                </c:pt>
                <c:pt idx="251">
                  <c:v>2009</c:v>
                </c:pt>
                <c:pt idx="252">
                  <c:v>2006</c:v>
                </c:pt>
                <c:pt idx="253">
                  <c:v>2006</c:v>
                </c:pt>
                <c:pt idx="254">
                  <c:v>2009</c:v>
                </c:pt>
                <c:pt idx="255">
                  <c:v>2006</c:v>
                </c:pt>
                <c:pt idx="256">
                  <c:v>2009</c:v>
                </c:pt>
                <c:pt idx="257">
                  <c:v>2006</c:v>
                </c:pt>
                <c:pt idx="258">
                  <c:v>2009</c:v>
                </c:pt>
                <c:pt idx="259">
                  <c:v>2009</c:v>
                </c:pt>
                <c:pt idx="260">
                  <c:v>2007</c:v>
                </c:pt>
                <c:pt idx="261">
                  <c:v>2009</c:v>
                </c:pt>
                <c:pt idx="262">
                  <c:v>2009</c:v>
                </c:pt>
                <c:pt idx="263">
                  <c:v>2007</c:v>
                </c:pt>
                <c:pt idx="264">
                  <c:v>2007</c:v>
                </c:pt>
                <c:pt idx="265">
                  <c:v>2006</c:v>
                </c:pt>
                <c:pt idx="266">
                  <c:v>2010</c:v>
                </c:pt>
                <c:pt idx="267">
                  <c:v>2007</c:v>
                </c:pt>
                <c:pt idx="268">
                  <c:v>2008</c:v>
                </c:pt>
                <c:pt idx="269">
                  <c:v>2006</c:v>
                </c:pt>
                <c:pt idx="270">
                  <c:v>2009</c:v>
                </c:pt>
                <c:pt idx="271">
                  <c:v>2009</c:v>
                </c:pt>
                <c:pt idx="272">
                  <c:v>2007</c:v>
                </c:pt>
                <c:pt idx="273">
                  <c:v>2007</c:v>
                </c:pt>
                <c:pt idx="274">
                  <c:v>2009</c:v>
                </c:pt>
                <c:pt idx="275">
                  <c:v>2008</c:v>
                </c:pt>
                <c:pt idx="276">
                  <c:v>2008</c:v>
                </c:pt>
                <c:pt idx="277">
                  <c:v>2008</c:v>
                </c:pt>
                <c:pt idx="278">
                  <c:v>2007</c:v>
                </c:pt>
                <c:pt idx="279">
                  <c:v>2008</c:v>
                </c:pt>
                <c:pt idx="280">
                  <c:v>2006</c:v>
                </c:pt>
                <c:pt idx="281">
                  <c:v>2009</c:v>
                </c:pt>
                <c:pt idx="282">
                  <c:v>2010</c:v>
                </c:pt>
                <c:pt idx="283">
                  <c:v>2009</c:v>
                </c:pt>
                <c:pt idx="284">
                  <c:v>2006</c:v>
                </c:pt>
                <c:pt idx="285">
                  <c:v>2008</c:v>
                </c:pt>
                <c:pt idx="286">
                  <c:v>2010</c:v>
                </c:pt>
                <c:pt idx="287">
                  <c:v>2006</c:v>
                </c:pt>
                <c:pt idx="288">
                  <c:v>2007</c:v>
                </c:pt>
                <c:pt idx="289">
                  <c:v>2009</c:v>
                </c:pt>
                <c:pt idx="290">
                  <c:v>2008</c:v>
                </c:pt>
                <c:pt idx="291">
                  <c:v>2008</c:v>
                </c:pt>
                <c:pt idx="292">
                  <c:v>2010</c:v>
                </c:pt>
                <c:pt idx="293">
                  <c:v>2006</c:v>
                </c:pt>
                <c:pt idx="294">
                  <c:v>2007</c:v>
                </c:pt>
                <c:pt idx="295">
                  <c:v>2009</c:v>
                </c:pt>
                <c:pt idx="296">
                  <c:v>2007</c:v>
                </c:pt>
                <c:pt idx="297">
                  <c:v>2006</c:v>
                </c:pt>
                <c:pt idx="298">
                  <c:v>2007</c:v>
                </c:pt>
                <c:pt idx="299">
                  <c:v>2008</c:v>
                </c:pt>
                <c:pt idx="300">
                  <c:v>2009</c:v>
                </c:pt>
                <c:pt idx="301">
                  <c:v>2009</c:v>
                </c:pt>
                <c:pt idx="302">
                  <c:v>2006</c:v>
                </c:pt>
                <c:pt idx="303">
                  <c:v>2009</c:v>
                </c:pt>
                <c:pt idx="304">
                  <c:v>2009</c:v>
                </c:pt>
                <c:pt idx="305">
                  <c:v>2008</c:v>
                </c:pt>
                <c:pt idx="306">
                  <c:v>2010</c:v>
                </c:pt>
                <c:pt idx="307">
                  <c:v>2010</c:v>
                </c:pt>
                <c:pt idx="308">
                  <c:v>2006</c:v>
                </c:pt>
                <c:pt idx="309">
                  <c:v>2008</c:v>
                </c:pt>
                <c:pt idx="310">
                  <c:v>2010</c:v>
                </c:pt>
                <c:pt idx="311">
                  <c:v>2009</c:v>
                </c:pt>
                <c:pt idx="312">
                  <c:v>2007</c:v>
                </c:pt>
                <c:pt idx="313">
                  <c:v>2009</c:v>
                </c:pt>
                <c:pt idx="314">
                  <c:v>2006</c:v>
                </c:pt>
                <c:pt idx="315">
                  <c:v>2007</c:v>
                </c:pt>
                <c:pt idx="316">
                  <c:v>2009</c:v>
                </c:pt>
                <c:pt idx="317">
                  <c:v>2010</c:v>
                </c:pt>
                <c:pt idx="318">
                  <c:v>2007</c:v>
                </c:pt>
                <c:pt idx="319">
                  <c:v>2009</c:v>
                </c:pt>
                <c:pt idx="320">
                  <c:v>2007</c:v>
                </c:pt>
                <c:pt idx="321">
                  <c:v>2010</c:v>
                </c:pt>
                <c:pt idx="322">
                  <c:v>2008</c:v>
                </c:pt>
                <c:pt idx="323">
                  <c:v>2008</c:v>
                </c:pt>
                <c:pt idx="324">
                  <c:v>2009</c:v>
                </c:pt>
                <c:pt idx="325">
                  <c:v>2007</c:v>
                </c:pt>
                <c:pt idx="326">
                  <c:v>2007</c:v>
                </c:pt>
                <c:pt idx="327">
                  <c:v>2010</c:v>
                </c:pt>
                <c:pt idx="328">
                  <c:v>2009</c:v>
                </c:pt>
                <c:pt idx="329">
                  <c:v>2007</c:v>
                </c:pt>
                <c:pt idx="330">
                  <c:v>2009</c:v>
                </c:pt>
                <c:pt idx="331">
                  <c:v>2008</c:v>
                </c:pt>
                <c:pt idx="332">
                  <c:v>2008</c:v>
                </c:pt>
                <c:pt idx="333">
                  <c:v>2007</c:v>
                </c:pt>
                <c:pt idx="334">
                  <c:v>2009</c:v>
                </c:pt>
                <c:pt idx="335">
                  <c:v>2008</c:v>
                </c:pt>
                <c:pt idx="336">
                  <c:v>2008</c:v>
                </c:pt>
                <c:pt idx="337">
                  <c:v>2006</c:v>
                </c:pt>
                <c:pt idx="338">
                  <c:v>2010</c:v>
                </c:pt>
                <c:pt idx="339">
                  <c:v>2008</c:v>
                </c:pt>
                <c:pt idx="340">
                  <c:v>2006</c:v>
                </c:pt>
                <c:pt idx="341">
                  <c:v>2007</c:v>
                </c:pt>
                <c:pt idx="342">
                  <c:v>2010</c:v>
                </c:pt>
                <c:pt idx="343">
                  <c:v>2009</c:v>
                </c:pt>
                <c:pt idx="344">
                  <c:v>2008</c:v>
                </c:pt>
                <c:pt idx="345">
                  <c:v>2008</c:v>
                </c:pt>
                <c:pt idx="346">
                  <c:v>2008</c:v>
                </c:pt>
                <c:pt idx="347">
                  <c:v>2009</c:v>
                </c:pt>
                <c:pt idx="348">
                  <c:v>2009</c:v>
                </c:pt>
                <c:pt idx="349">
                  <c:v>2008</c:v>
                </c:pt>
                <c:pt idx="350">
                  <c:v>2009</c:v>
                </c:pt>
                <c:pt idx="351">
                  <c:v>2007</c:v>
                </c:pt>
                <c:pt idx="352">
                  <c:v>2008</c:v>
                </c:pt>
                <c:pt idx="353">
                  <c:v>2008</c:v>
                </c:pt>
                <c:pt idx="354">
                  <c:v>2009</c:v>
                </c:pt>
                <c:pt idx="355">
                  <c:v>2006</c:v>
                </c:pt>
                <c:pt idx="356">
                  <c:v>2009</c:v>
                </c:pt>
                <c:pt idx="357">
                  <c:v>2007</c:v>
                </c:pt>
                <c:pt idx="358">
                  <c:v>2009</c:v>
                </c:pt>
                <c:pt idx="359">
                  <c:v>2009</c:v>
                </c:pt>
                <c:pt idx="360">
                  <c:v>2008</c:v>
                </c:pt>
                <c:pt idx="361">
                  <c:v>2008</c:v>
                </c:pt>
                <c:pt idx="362">
                  <c:v>2008</c:v>
                </c:pt>
                <c:pt idx="363">
                  <c:v>2009</c:v>
                </c:pt>
                <c:pt idx="364">
                  <c:v>2010</c:v>
                </c:pt>
                <c:pt idx="365">
                  <c:v>2006</c:v>
                </c:pt>
                <c:pt idx="366">
                  <c:v>2006</c:v>
                </c:pt>
                <c:pt idx="367">
                  <c:v>2007</c:v>
                </c:pt>
                <c:pt idx="368">
                  <c:v>2006</c:v>
                </c:pt>
                <c:pt idx="369">
                  <c:v>2006</c:v>
                </c:pt>
                <c:pt idx="370">
                  <c:v>2007</c:v>
                </c:pt>
                <c:pt idx="371">
                  <c:v>2009</c:v>
                </c:pt>
                <c:pt idx="372">
                  <c:v>2007</c:v>
                </c:pt>
                <c:pt idx="373">
                  <c:v>2008</c:v>
                </c:pt>
                <c:pt idx="374">
                  <c:v>2008</c:v>
                </c:pt>
                <c:pt idx="375">
                  <c:v>2009</c:v>
                </c:pt>
                <c:pt idx="376">
                  <c:v>2009</c:v>
                </c:pt>
                <c:pt idx="377">
                  <c:v>2009</c:v>
                </c:pt>
                <c:pt idx="378">
                  <c:v>2008</c:v>
                </c:pt>
                <c:pt idx="379">
                  <c:v>2009</c:v>
                </c:pt>
                <c:pt idx="380">
                  <c:v>2006</c:v>
                </c:pt>
                <c:pt idx="381">
                  <c:v>2007</c:v>
                </c:pt>
                <c:pt idx="382">
                  <c:v>2007</c:v>
                </c:pt>
                <c:pt idx="383">
                  <c:v>2007</c:v>
                </c:pt>
                <c:pt idx="384">
                  <c:v>2008</c:v>
                </c:pt>
                <c:pt idx="385">
                  <c:v>2010</c:v>
                </c:pt>
                <c:pt idx="386">
                  <c:v>2007</c:v>
                </c:pt>
                <c:pt idx="387">
                  <c:v>2008</c:v>
                </c:pt>
                <c:pt idx="388">
                  <c:v>2007</c:v>
                </c:pt>
                <c:pt idx="389">
                  <c:v>2007</c:v>
                </c:pt>
                <c:pt idx="390">
                  <c:v>2008</c:v>
                </c:pt>
                <c:pt idx="391">
                  <c:v>2007</c:v>
                </c:pt>
                <c:pt idx="392">
                  <c:v>2009</c:v>
                </c:pt>
                <c:pt idx="393">
                  <c:v>2006</c:v>
                </c:pt>
                <c:pt idx="394">
                  <c:v>2006</c:v>
                </c:pt>
                <c:pt idx="395">
                  <c:v>2009</c:v>
                </c:pt>
                <c:pt idx="396">
                  <c:v>2006</c:v>
                </c:pt>
                <c:pt idx="397">
                  <c:v>2007</c:v>
                </c:pt>
                <c:pt idx="398">
                  <c:v>2009</c:v>
                </c:pt>
                <c:pt idx="399">
                  <c:v>2007</c:v>
                </c:pt>
                <c:pt idx="400">
                  <c:v>2007</c:v>
                </c:pt>
                <c:pt idx="401">
                  <c:v>2006</c:v>
                </c:pt>
                <c:pt idx="402">
                  <c:v>2009</c:v>
                </c:pt>
                <c:pt idx="403">
                  <c:v>2008</c:v>
                </c:pt>
                <c:pt idx="404">
                  <c:v>2006</c:v>
                </c:pt>
                <c:pt idx="405">
                  <c:v>2008</c:v>
                </c:pt>
                <c:pt idx="406">
                  <c:v>2009</c:v>
                </c:pt>
                <c:pt idx="407">
                  <c:v>2007</c:v>
                </c:pt>
                <c:pt idx="408">
                  <c:v>2008</c:v>
                </c:pt>
                <c:pt idx="409">
                  <c:v>2009</c:v>
                </c:pt>
                <c:pt idx="410">
                  <c:v>2007</c:v>
                </c:pt>
                <c:pt idx="411">
                  <c:v>2007</c:v>
                </c:pt>
                <c:pt idx="412">
                  <c:v>2008</c:v>
                </c:pt>
                <c:pt idx="413">
                  <c:v>2007</c:v>
                </c:pt>
                <c:pt idx="414">
                  <c:v>2010</c:v>
                </c:pt>
                <c:pt idx="415">
                  <c:v>2009</c:v>
                </c:pt>
                <c:pt idx="416">
                  <c:v>2009</c:v>
                </c:pt>
                <c:pt idx="417">
                  <c:v>2006</c:v>
                </c:pt>
                <c:pt idx="418">
                  <c:v>2008</c:v>
                </c:pt>
                <c:pt idx="419">
                  <c:v>2009</c:v>
                </c:pt>
                <c:pt idx="420">
                  <c:v>2009</c:v>
                </c:pt>
                <c:pt idx="421">
                  <c:v>2006</c:v>
                </c:pt>
                <c:pt idx="422">
                  <c:v>2007</c:v>
                </c:pt>
                <c:pt idx="423">
                  <c:v>2007</c:v>
                </c:pt>
                <c:pt idx="424">
                  <c:v>2009</c:v>
                </c:pt>
                <c:pt idx="425">
                  <c:v>2007</c:v>
                </c:pt>
                <c:pt idx="426">
                  <c:v>2009</c:v>
                </c:pt>
                <c:pt idx="427">
                  <c:v>2008</c:v>
                </c:pt>
                <c:pt idx="428">
                  <c:v>2007</c:v>
                </c:pt>
                <c:pt idx="429">
                  <c:v>2006</c:v>
                </c:pt>
                <c:pt idx="430">
                  <c:v>2007</c:v>
                </c:pt>
                <c:pt idx="431">
                  <c:v>2006</c:v>
                </c:pt>
                <c:pt idx="432">
                  <c:v>2007</c:v>
                </c:pt>
                <c:pt idx="433">
                  <c:v>2007</c:v>
                </c:pt>
                <c:pt idx="434">
                  <c:v>2008</c:v>
                </c:pt>
                <c:pt idx="435">
                  <c:v>2010</c:v>
                </c:pt>
                <c:pt idx="436">
                  <c:v>2007</c:v>
                </c:pt>
                <c:pt idx="437">
                  <c:v>2006</c:v>
                </c:pt>
                <c:pt idx="438">
                  <c:v>2008</c:v>
                </c:pt>
                <c:pt idx="439">
                  <c:v>2008</c:v>
                </c:pt>
                <c:pt idx="440">
                  <c:v>2008</c:v>
                </c:pt>
                <c:pt idx="441">
                  <c:v>2006</c:v>
                </c:pt>
                <c:pt idx="442">
                  <c:v>2010</c:v>
                </c:pt>
                <c:pt idx="443">
                  <c:v>2009</c:v>
                </c:pt>
                <c:pt idx="444">
                  <c:v>2007</c:v>
                </c:pt>
                <c:pt idx="445">
                  <c:v>2009</c:v>
                </c:pt>
                <c:pt idx="446">
                  <c:v>2007</c:v>
                </c:pt>
                <c:pt idx="447">
                  <c:v>2006</c:v>
                </c:pt>
                <c:pt idx="448">
                  <c:v>2007</c:v>
                </c:pt>
                <c:pt idx="449">
                  <c:v>2007</c:v>
                </c:pt>
                <c:pt idx="450">
                  <c:v>2008</c:v>
                </c:pt>
                <c:pt idx="451">
                  <c:v>2009</c:v>
                </c:pt>
                <c:pt idx="452">
                  <c:v>2008</c:v>
                </c:pt>
                <c:pt idx="453">
                  <c:v>2009</c:v>
                </c:pt>
                <c:pt idx="454">
                  <c:v>2009</c:v>
                </c:pt>
                <c:pt idx="455">
                  <c:v>2008</c:v>
                </c:pt>
                <c:pt idx="456">
                  <c:v>2006</c:v>
                </c:pt>
                <c:pt idx="457">
                  <c:v>2006</c:v>
                </c:pt>
                <c:pt idx="458">
                  <c:v>2006</c:v>
                </c:pt>
                <c:pt idx="459">
                  <c:v>2008</c:v>
                </c:pt>
                <c:pt idx="460">
                  <c:v>2006</c:v>
                </c:pt>
                <c:pt idx="461">
                  <c:v>2010</c:v>
                </c:pt>
                <c:pt idx="462">
                  <c:v>2006</c:v>
                </c:pt>
                <c:pt idx="463">
                  <c:v>2008</c:v>
                </c:pt>
                <c:pt idx="464">
                  <c:v>2008</c:v>
                </c:pt>
                <c:pt idx="465">
                  <c:v>2006</c:v>
                </c:pt>
                <c:pt idx="466">
                  <c:v>2010</c:v>
                </c:pt>
                <c:pt idx="467">
                  <c:v>2008</c:v>
                </c:pt>
                <c:pt idx="468">
                  <c:v>2010</c:v>
                </c:pt>
                <c:pt idx="469">
                  <c:v>2009</c:v>
                </c:pt>
                <c:pt idx="470">
                  <c:v>2006</c:v>
                </c:pt>
                <c:pt idx="471">
                  <c:v>2008</c:v>
                </c:pt>
                <c:pt idx="472">
                  <c:v>2007</c:v>
                </c:pt>
                <c:pt idx="473">
                  <c:v>2007</c:v>
                </c:pt>
                <c:pt idx="474">
                  <c:v>2009</c:v>
                </c:pt>
                <c:pt idx="475">
                  <c:v>2008</c:v>
                </c:pt>
                <c:pt idx="476">
                  <c:v>2007</c:v>
                </c:pt>
                <c:pt idx="477">
                  <c:v>2007</c:v>
                </c:pt>
                <c:pt idx="478">
                  <c:v>2008</c:v>
                </c:pt>
                <c:pt idx="479">
                  <c:v>2009</c:v>
                </c:pt>
                <c:pt idx="480">
                  <c:v>2008</c:v>
                </c:pt>
                <c:pt idx="481">
                  <c:v>2009</c:v>
                </c:pt>
                <c:pt idx="482">
                  <c:v>2008</c:v>
                </c:pt>
                <c:pt idx="483">
                  <c:v>2008</c:v>
                </c:pt>
                <c:pt idx="484">
                  <c:v>2009</c:v>
                </c:pt>
                <c:pt idx="485">
                  <c:v>2008</c:v>
                </c:pt>
                <c:pt idx="486">
                  <c:v>2009</c:v>
                </c:pt>
                <c:pt idx="487">
                  <c:v>2008</c:v>
                </c:pt>
                <c:pt idx="488">
                  <c:v>2006</c:v>
                </c:pt>
                <c:pt idx="489">
                  <c:v>2006</c:v>
                </c:pt>
                <c:pt idx="490">
                  <c:v>2008</c:v>
                </c:pt>
                <c:pt idx="491">
                  <c:v>2006</c:v>
                </c:pt>
                <c:pt idx="492">
                  <c:v>2007</c:v>
                </c:pt>
                <c:pt idx="493">
                  <c:v>2010</c:v>
                </c:pt>
                <c:pt idx="494">
                  <c:v>2008</c:v>
                </c:pt>
                <c:pt idx="495">
                  <c:v>2009</c:v>
                </c:pt>
                <c:pt idx="496">
                  <c:v>2009</c:v>
                </c:pt>
                <c:pt idx="497">
                  <c:v>2006</c:v>
                </c:pt>
                <c:pt idx="498">
                  <c:v>2007</c:v>
                </c:pt>
                <c:pt idx="499">
                  <c:v>2009</c:v>
                </c:pt>
                <c:pt idx="500">
                  <c:v>2007</c:v>
                </c:pt>
                <c:pt idx="501">
                  <c:v>2009</c:v>
                </c:pt>
                <c:pt idx="502">
                  <c:v>2010</c:v>
                </c:pt>
                <c:pt idx="503">
                  <c:v>2006</c:v>
                </c:pt>
                <c:pt idx="504">
                  <c:v>2008</c:v>
                </c:pt>
                <c:pt idx="505">
                  <c:v>2008</c:v>
                </c:pt>
                <c:pt idx="506">
                  <c:v>2008</c:v>
                </c:pt>
                <c:pt idx="507">
                  <c:v>2008</c:v>
                </c:pt>
                <c:pt idx="508">
                  <c:v>2009</c:v>
                </c:pt>
                <c:pt idx="509">
                  <c:v>2007</c:v>
                </c:pt>
                <c:pt idx="510">
                  <c:v>2006</c:v>
                </c:pt>
                <c:pt idx="511">
                  <c:v>2010</c:v>
                </c:pt>
                <c:pt idx="512">
                  <c:v>2007</c:v>
                </c:pt>
                <c:pt idx="513">
                  <c:v>2010</c:v>
                </c:pt>
                <c:pt idx="514">
                  <c:v>2008</c:v>
                </c:pt>
                <c:pt idx="515">
                  <c:v>2007</c:v>
                </c:pt>
                <c:pt idx="516">
                  <c:v>2007</c:v>
                </c:pt>
                <c:pt idx="517">
                  <c:v>2010</c:v>
                </c:pt>
                <c:pt idx="518">
                  <c:v>2009</c:v>
                </c:pt>
                <c:pt idx="519">
                  <c:v>2009</c:v>
                </c:pt>
                <c:pt idx="520">
                  <c:v>2008</c:v>
                </c:pt>
                <c:pt idx="521">
                  <c:v>2008</c:v>
                </c:pt>
                <c:pt idx="522">
                  <c:v>2007</c:v>
                </c:pt>
                <c:pt idx="523">
                  <c:v>2009</c:v>
                </c:pt>
                <c:pt idx="524">
                  <c:v>2007</c:v>
                </c:pt>
                <c:pt idx="525">
                  <c:v>2007</c:v>
                </c:pt>
                <c:pt idx="526">
                  <c:v>2008</c:v>
                </c:pt>
                <c:pt idx="527">
                  <c:v>2008</c:v>
                </c:pt>
                <c:pt idx="528">
                  <c:v>2010</c:v>
                </c:pt>
                <c:pt idx="529">
                  <c:v>2007</c:v>
                </c:pt>
                <c:pt idx="530">
                  <c:v>2008</c:v>
                </c:pt>
                <c:pt idx="531">
                  <c:v>2009</c:v>
                </c:pt>
                <c:pt idx="532">
                  <c:v>2009</c:v>
                </c:pt>
                <c:pt idx="533">
                  <c:v>2008</c:v>
                </c:pt>
                <c:pt idx="534">
                  <c:v>2008</c:v>
                </c:pt>
                <c:pt idx="535">
                  <c:v>2008</c:v>
                </c:pt>
                <c:pt idx="536">
                  <c:v>2008</c:v>
                </c:pt>
                <c:pt idx="537">
                  <c:v>2009</c:v>
                </c:pt>
                <c:pt idx="538">
                  <c:v>2007</c:v>
                </c:pt>
                <c:pt idx="539">
                  <c:v>2009</c:v>
                </c:pt>
                <c:pt idx="540">
                  <c:v>2009</c:v>
                </c:pt>
                <c:pt idx="541">
                  <c:v>2008</c:v>
                </c:pt>
                <c:pt idx="542">
                  <c:v>2006</c:v>
                </c:pt>
                <c:pt idx="543">
                  <c:v>2008</c:v>
                </c:pt>
                <c:pt idx="544">
                  <c:v>2006</c:v>
                </c:pt>
                <c:pt idx="545">
                  <c:v>2006</c:v>
                </c:pt>
                <c:pt idx="546">
                  <c:v>2009</c:v>
                </c:pt>
                <c:pt idx="547">
                  <c:v>2009</c:v>
                </c:pt>
                <c:pt idx="548">
                  <c:v>2006</c:v>
                </c:pt>
                <c:pt idx="549">
                  <c:v>2007</c:v>
                </c:pt>
                <c:pt idx="550">
                  <c:v>2008</c:v>
                </c:pt>
                <c:pt idx="551">
                  <c:v>2009</c:v>
                </c:pt>
                <c:pt idx="552">
                  <c:v>2006</c:v>
                </c:pt>
                <c:pt idx="553">
                  <c:v>2009</c:v>
                </c:pt>
                <c:pt idx="554">
                  <c:v>2007</c:v>
                </c:pt>
                <c:pt idx="555">
                  <c:v>2010</c:v>
                </c:pt>
                <c:pt idx="556">
                  <c:v>2008</c:v>
                </c:pt>
                <c:pt idx="557">
                  <c:v>2007</c:v>
                </c:pt>
                <c:pt idx="558">
                  <c:v>2010</c:v>
                </c:pt>
                <c:pt idx="559">
                  <c:v>2007</c:v>
                </c:pt>
                <c:pt idx="560">
                  <c:v>2007</c:v>
                </c:pt>
                <c:pt idx="561">
                  <c:v>2007</c:v>
                </c:pt>
                <c:pt idx="562">
                  <c:v>2008</c:v>
                </c:pt>
                <c:pt idx="563">
                  <c:v>2007</c:v>
                </c:pt>
                <c:pt idx="564">
                  <c:v>2006</c:v>
                </c:pt>
                <c:pt idx="565">
                  <c:v>2009</c:v>
                </c:pt>
                <c:pt idx="566">
                  <c:v>2006</c:v>
                </c:pt>
                <c:pt idx="567">
                  <c:v>2006</c:v>
                </c:pt>
                <c:pt idx="568">
                  <c:v>2006</c:v>
                </c:pt>
                <c:pt idx="569">
                  <c:v>2010</c:v>
                </c:pt>
                <c:pt idx="570">
                  <c:v>2008</c:v>
                </c:pt>
                <c:pt idx="571">
                  <c:v>2006</c:v>
                </c:pt>
                <c:pt idx="572">
                  <c:v>2006</c:v>
                </c:pt>
                <c:pt idx="573">
                  <c:v>2010</c:v>
                </c:pt>
                <c:pt idx="574">
                  <c:v>2010</c:v>
                </c:pt>
                <c:pt idx="575">
                  <c:v>2010</c:v>
                </c:pt>
                <c:pt idx="576">
                  <c:v>2007</c:v>
                </c:pt>
                <c:pt idx="577">
                  <c:v>2009</c:v>
                </c:pt>
                <c:pt idx="578">
                  <c:v>2008</c:v>
                </c:pt>
                <c:pt idx="579">
                  <c:v>2008</c:v>
                </c:pt>
                <c:pt idx="580">
                  <c:v>2006</c:v>
                </c:pt>
                <c:pt idx="581">
                  <c:v>2010</c:v>
                </c:pt>
                <c:pt idx="582">
                  <c:v>2009</c:v>
                </c:pt>
                <c:pt idx="583">
                  <c:v>2007</c:v>
                </c:pt>
                <c:pt idx="584">
                  <c:v>2008</c:v>
                </c:pt>
                <c:pt idx="585">
                  <c:v>2008</c:v>
                </c:pt>
                <c:pt idx="586">
                  <c:v>2006</c:v>
                </c:pt>
                <c:pt idx="587">
                  <c:v>2006</c:v>
                </c:pt>
                <c:pt idx="588">
                  <c:v>2010</c:v>
                </c:pt>
                <c:pt idx="589">
                  <c:v>2009</c:v>
                </c:pt>
                <c:pt idx="590">
                  <c:v>2008</c:v>
                </c:pt>
                <c:pt idx="591">
                  <c:v>2009</c:v>
                </c:pt>
                <c:pt idx="592">
                  <c:v>2009</c:v>
                </c:pt>
                <c:pt idx="593">
                  <c:v>2009</c:v>
                </c:pt>
                <c:pt idx="594">
                  <c:v>2009</c:v>
                </c:pt>
                <c:pt idx="595">
                  <c:v>2009</c:v>
                </c:pt>
                <c:pt idx="596">
                  <c:v>2010</c:v>
                </c:pt>
                <c:pt idx="597">
                  <c:v>2007</c:v>
                </c:pt>
                <c:pt idx="598">
                  <c:v>2008</c:v>
                </c:pt>
                <c:pt idx="599">
                  <c:v>2009</c:v>
                </c:pt>
                <c:pt idx="600">
                  <c:v>2006</c:v>
                </c:pt>
                <c:pt idx="601">
                  <c:v>2006</c:v>
                </c:pt>
                <c:pt idx="602">
                  <c:v>2006</c:v>
                </c:pt>
                <c:pt idx="603">
                  <c:v>2009</c:v>
                </c:pt>
                <c:pt idx="604">
                  <c:v>2008</c:v>
                </c:pt>
                <c:pt idx="605">
                  <c:v>2007</c:v>
                </c:pt>
                <c:pt idx="606">
                  <c:v>2009</c:v>
                </c:pt>
                <c:pt idx="607">
                  <c:v>2008</c:v>
                </c:pt>
                <c:pt idx="608">
                  <c:v>2008</c:v>
                </c:pt>
                <c:pt idx="609">
                  <c:v>2009</c:v>
                </c:pt>
                <c:pt idx="610">
                  <c:v>2009</c:v>
                </c:pt>
                <c:pt idx="611">
                  <c:v>2010</c:v>
                </c:pt>
                <c:pt idx="612">
                  <c:v>2009</c:v>
                </c:pt>
                <c:pt idx="613">
                  <c:v>2010</c:v>
                </c:pt>
                <c:pt idx="614">
                  <c:v>2007</c:v>
                </c:pt>
                <c:pt idx="615">
                  <c:v>2006</c:v>
                </c:pt>
                <c:pt idx="616">
                  <c:v>2006</c:v>
                </c:pt>
                <c:pt idx="617">
                  <c:v>2009</c:v>
                </c:pt>
                <c:pt idx="618">
                  <c:v>2009</c:v>
                </c:pt>
                <c:pt idx="619">
                  <c:v>2009</c:v>
                </c:pt>
                <c:pt idx="620">
                  <c:v>2008</c:v>
                </c:pt>
                <c:pt idx="621">
                  <c:v>2007</c:v>
                </c:pt>
                <c:pt idx="622">
                  <c:v>2009</c:v>
                </c:pt>
                <c:pt idx="623">
                  <c:v>2009</c:v>
                </c:pt>
                <c:pt idx="624">
                  <c:v>2010</c:v>
                </c:pt>
                <c:pt idx="625">
                  <c:v>2009</c:v>
                </c:pt>
                <c:pt idx="626">
                  <c:v>2006</c:v>
                </c:pt>
                <c:pt idx="627">
                  <c:v>2010</c:v>
                </c:pt>
                <c:pt idx="628">
                  <c:v>2008</c:v>
                </c:pt>
                <c:pt idx="629">
                  <c:v>2006</c:v>
                </c:pt>
                <c:pt idx="630">
                  <c:v>2010</c:v>
                </c:pt>
                <c:pt idx="631">
                  <c:v>2009</c:v>
                </c:pt>
                <c:pt idx="632">
                  <c:v>2006</c:v>
                </c:pt>
                <c:pt idx="633">
                  <c:v>2007</c:v>
                </c:pt>
                <c:pt idx="634">
                  <c:v>2009</c:v>
                </c:pt>
                <c:pt idx="635">
                  <c:v>2006</c:v>
                </c:pt>
                <c:pt idx="636">
                  <c:v>2007</c:v>
                </c:pt>
                <c:pt idx="637">
                  <c:v>2006</c:v>
                </c:pt>
                <c:pt idx="638">
                  <c:v>2007</c:v>
                </c:pt>
                <c:pt idx="639">
                  <c:v>2006</c:v>
                </c:pt>
                <c:pt idx="640">
                  <c:v>2009</c:v>
                </c:pt>
                <c:pt idx="641">
                  <c:v>2009</c:v>
                </c:pt>
                <c:pt idx="642">
                  <c:v>2008</c:v>
                </c:pt>
                <c:pt idx="643">
                  <c:v>2009</c:v>
                </c:pt>
                <c:pt idx="644">
                  <c:v>2010</c:v>
                </c:pt>
                <c:pt idx="645">
                  <c:v>2010</c:v>
                </c:pt>
                <c:pt idx="646">
                  <c:v>2008</c:v>
                </c:pt>
                <c:pt idx="647">
                  <c:v>2007</c:v>
                </c:pt>
                <c:pt idx="648">
                  <c:v>2009</c:v>
                </c:pt>
                <c:pt idx="649">
                  <c:v>2007</c:v>
                </c:pt>
                <c:pt idx="650">
                  <c:v>2007</c:v>
                </c:pt>
                <c:pt idx="651">
                  <c:v>2008</c:v>
                </c:pt>
                <c:pt idx="652">
                  <c:v>2010</c:v>
                </c:pt>
                <c:pt idx="653">
                  <c:v>2007</c:v>
                </c:pt>
                <c:pt idx="654">
                  <c:v>2007</c:v>
                </c:pt>
                <c:pt idx="655">
                  <c:v>2008</c:v>
                </c:pt>
                <c:pt idx="656">
                  <c:v>2007</c:v>
                </c:pt>
                <c:pt idx="657">
                  <c:v>2008</c:v>
                </c:pt>
                <c:pt idx="658">
                  <c:v>2006</c:v>
                </c:pt>
                <c:pt idx="659">
                  <c:v>2009</c:v>
                </c:pt>
                <c:pt idx="660">
                  <c:v>2006</c:v>
                </c:pt>
                <c:pt idx="661">
                  <c:v>2009</c:v>
                </c:pt>
                <c:pt idx="662">
                  <c:v>2006</c:v>
                </c:pt>
                <c:pt idx="663">
                  <c:v>2008</c:v>
                </c:pt>
                <c:pt idx="664">
                  <c:v>2007</c:v>
                </c:pt>
                <c:pt idx="665">
                  <c:v>2006</c:v>
                </c:pt>
                <c:pt idx="666">
                  <c:v>2010</c:v>
                </c:pt>
                <c:pt idx="667">
                  <c:v>2006</c:v>
                </c:pt>
                <c:pt idx="668">
                  <c:v>2008</c:v>
                </c:pt>
                <c:pt idx="669">
                  <c:v>2010</c:v>
                </c:pt>
                <c:pt idx="670">
                  <c:v>2008</c:v>
                </c:pt>
                <c:pt idx="671">
                  <c:v>2009</c:v>
                </c:pt>
                <c:pt idx="672">
                  <c:v>2009</c:v>
                </c:pt>
                <c:pt idx="673">
                  <c:v>2008</c:v>
                </c:pt>
                <c:pt idx="674">
                  <c:v>2009</c:v>
                </c:pt>
                <c:pt idx="675">
                  <c:v>2006</c:v>
                </c:pt>
                <c:pt idx="676">
                  <c:v>2008</c:v>
                </c:pt>
                <c:pt idx="677">
                  <c:v>2006</c:v>
                </c:pt>
                <c:pt idx="678">
                  <c:v>2010</c:v>
                </c:pt>
                <c:pt idx="679">
                  <c:v>2009</c:v>
                </c:pt>
                <c:pt idx="680">
                  <c:v>2008</c:v>
                </c:pt>
                <c:pt idx="681">
                  <c:v>2010</c:v>
                </c:pt>
                <c:pt idx="682">
                  <c:v>2007</c:v>
                </c:pt>
                <c:pt idx="683">
                  <c:v>2008</c:v>
                </c:pt>
                <c:pt idx="684">
                  <c:v>2008</c:v>
                </c:pt>
                <c:pt idx="685">
                  <c:v>2008</c:v>
                </c:pt>
                <c:pt idx="686">
                  <c:v>2008</c:v>
                </c:pt>
                <c:pt idx="687">
                  <c:v>2008</c:v>
                </c:pt>
                <c:pt idx="688">
                  <c:v>2008</c:v>
                </c:pt>
                <c:pt idx="689">
                  <c:v>2007</c:v>
                </c:pt>
                <c:pt idx="690">
                  <c:v>2008</c:v>
                </c:pt>
                <c:pt idx="691">
                  <c:v>2007</c:v>
                </c:pt>
                <c:pt idx="692">
                  <c:v>2009</c:v>
                </c:pt>
                <c:pt idx="693">
                  <c:v>2009</c:v>
                </c:pt>
                <c:pt idx="694">
                  <c:v>2008</c:v>
                </c:pt>
                <c:pt idx="695">
                  <c:v>2007</c:v>
                </c:pt>
                <c:pt idx="696">
                  <c:v>2007</c:v>
                </c:pt>
                <c:pt idx="697">
                  <c:v>2006</c:v>
                </c:pt>
                <c:pt idx="698">
                  <c:v>2007</c:v>
                </c:pt>
                <c:pt idx="699">
                  <c:v>2009</c:v>
                </c:pt>
                <c:pt idx="700">
                  <c:v>2010</c:v>
                </c:pt>
                <c:pt idx="701">
                  <c:v>2008</c:v>
                </c:pt>
                <c:pt idx="702">
                  <c:v>2009</c:v>
                </c:pt>
                <c:pt idx="703">
                  <c:v>2006</c:v>
                </c:pt>
                <c:pt idx="704">
                  <c:v>2007</c:v>
                </c:pt>
                <c:pt idx="705">
                  <c:v>2010</c:v>
                </c:pt>
                <c:pt idx="706">
                  <c:v>2010</c:v>
                </c:pt>
                <c:pt idx="707">
                  <c:v>2009</c:v>
                </c:pt>
                <c:pt idx="708">
                  <c:v>2009</c:v>
                </c:pt>
                <c:pt idx="709">
                  <c:v>2007</c:v>
                </c:pt>
                <c:pt idx="710">
                  <c:v>2006</c:v>
                </c:pt>
                <c:pt idx="711">
                  <c:v>2010</c:v>
                </c:pt>
                <c:pt idx="712">
                  <c:v>2009</c:v>
                </c:pt>
                <c:pt idx="713">
                  <c:v>2010</c:v>
                </c:pt>
                <c:pt idx="714">
                  <c:v>2008</c:v>
                </c:pt>
                <c:pt idx="715">
                  <c:v>2009</c:v>
                </c:pt>
                <c:pt idx="716">
                  <c:v>2007</c:v>
                </c:pt>
                <c:pt idx="717">
                  <c:v>2009</c:v>
                </c:pt>
                <c:pt idx="718">
                  <c:v>2010</c:v>
                </c:pt>
                <c:pt idx="719">
                  <c:v>2009</c:v>
                </c:pt>
                <c:pt idx="720">
                  <c:v>2007</c:v>
                </c:pt>
                <c:pt idx="721">
                  <c:v>2007</c:v>
                </c:pt>
                <c:pt idx="722">
                  <c:v>2009</c:v>
                </c:pt>
                <c:pt idx="723">
                  <c:v>2006</c:v>
                </c:pt>
                <c:pt idx="724">
                  <c:v>2009</c:v>
                </c:pt>
                <c:pt idx="725">
                  <c:v>2008</c:v>
                </c:pt>
                <c:pt idx="726">
                  <c:v>2007</c:v>
                </c:pt>
                <c:pt idx="727">
                  <c:v>2009</c:v>
                </c:pt>
                <c:pt idx="728">
                  <c:v>2007</c:v>
                </c:pt>
                <c:pt idx="729">
                  <c:v>2009</c:v>
                </c:pt>
                <c:pt idx="730">
                  <c:v>2006</c:v>
                </c:pt>
                <c:pt idx="731">
                  <c:v>2008</c:v>
                </c:pt>
                <c:pt idx="732">
                  <c:v>2008</c:v>
                </c:pt>
                <c:pt idx="733">
                  <c:v>2006</c:v>
                </c:pt>
                <c:pt idx="734">
                  <c:v>2007</c:v>
                </c:pt>
                <c:pt idx="735">
                  <c:v>2009</c:v>
                </c:pt>
                <c:pt idx="736">
                  <c:v>2006</c:v>
                </c:pt>
                <c:pt idx="737">
                  <c:v>2007</c:v>
                </c:pt>
                <c:pt idx="738">
                  <c:v>2010</c:v>
                </c:pt>
                <c:pt idx="739">
                  <c:v>2007</c:v>
                </c:pt>
                <c:pt idx="740">
                  <c:v>2006</c:v>
                </c:pt>
                <c:pt idx="741">
                  <c:v>2006</c:v>
                </c:pt>
                <c:pt idx="742">
                  <c:v>2009</c:v>
                </c:pt>
                <c:pt idx="743">
                  <c:v>2010</c:v>
                </c:pt>
                <c:pt idx="744">
                  <c:v>2009</c:v>
                </c:pt>
                <c:pt idx="745">
                  <c:v>2007</c:v>
                </c:pt>
                <c:pt idx="746">
                  <c:v>2007</c:v>
                </c:pt>
                <c:pt idx="747">
                  <c:v>2009</c:v>
                </c:pt>
                <c:pt idx="748">
                  <c:v>2007</c:v>
                </c:pt>
                <c:pt idx="749">
                  <c:v>2008</c:v>
                </c:pt>
                <c:pt idx="750">
                  <c:v>2007</c:v>
                </c:pt>
                <c:pt idx="751">
                  <c:v>2008</c:v>
                </c:pt>
                <c:pt idx="752">
                  <c:v>2008</c:v>
                </c:pt>
                <c:pt idx="753">
                  <c:v>2006</c:v>
                </c:pt>
                <c:pt idx="754">
                  <c:v>2007</c:v>
                </c:pt>
                <c:pt idx="755">
                  <c:v>2008</c:v>
                </c:pt>
                <c:pt idx="756">
                  <c:v>2009</c:v>
                </c:pt>
                <c:pt idx="757">
                  <c:v>2006</c:v>
                </c:pt>
                <c:pt idx="758">
                  <c:v>2009</c:v>
                </c:pt>
                <c:pt idx="759">
                  <c:v>2009</c:v>
                </c:pt>
                <c:pt idx="760">
                  <c:v>2007</c:v>
                </c:pt>
                <c:pt idx="761">
                  <c:v>2009</c:v>
                </c:pt>
                <c:pt idx="762">
                  <c:v>2008</c:v>
                </c:pt>
                <c:pt idx="763">
                  <c:v>2006</c:v>
                </c:pt>
                <c:pt idx="764">
                  <c:v>2009</c:v>
                </c:pt>
                <c:pt idx="765">
                  <c:v>2009</c:v>
                </c:pt>
                <c:pt idx="766">
                  <c:v>2010</c:v>
                </c:pt>
                <c:pt idx="767">
                  <c:v>2006</c:v>
                </c:pt>
                <c:pt idx="768">
                  <c:v>2009</c:v>
                </c:pt>
                <c:pt idx="769">
                  <c:v>2007</c:v>
                </c:pt>
                <c:pt idx="770">
                  <c:v>2009</c:v>
                </c:pt>
                <c:pt idx="771">
                  <c:v>2006</c:v>
                </c:pt>
                <c:pt idx="772">
                  <c:v>2007</c:v>
                </c:pt>
                <c:pt idx="773">
                  <c:v>2006</c:v>
                </c:pt>
                <c:pt idx="774">
                  <c:v>2010</c:v>
                </c:pt>
                <c:pt idx="775">
                  <c:v>2007</c:v>
                </c:pt>
                <c:pt idx="776">
                  <c:v>2009</c:v>
                </c:pt>
                <c:pt idx="777">
                  <c:v>2008</c:v>
                </c:pt>
                <c:pt idx="778">
                  <c:v>2007</c:v>
                </c:pt>
                <c:pt idx="779">
                  <c:v>2009</c:v>
                </c:pt>
                <c:pt idx="780">
                  <c:v>2007</c:v>
                </c:pt>
                <c:pt idx="781">
                  <c:v>2007</c:v>
                </c:pt>
                <c:pt idx="782">
                  <c:v>2010</c:v>
                </c:pt>
                <c:pt idx="783">
                  <c:v>2010</c:v>
                </c:pt>
                <c:pt idx="784">
                  <c:v>2008</c:v>
                </c:pt>
                <c:pt idx="785">
                  <c:v>2007</c:v>
                </c:pt>
                <c:pt idx="786">
                  <c:v>2009</c:v>
                </c:pt>
                <c:pt idx="787">
                  <c:v>2010</c:v>
                </c:pt>
                <c:pt idx="788">
                  <c:v>2009</c:v>
                </c:pt>
                <c:pt idx="789">
                  <c:v>2008</c:v>
                </c:pt>
                <c:pt idx="790">
                  <c:v>2006</c:v>
                </c:pt>
                <c:pt idx="791">
                  <c:v>2009</c:v>
                </c:pt>
                <c:pt idx="792">
                  <c:v>2010</c:v>
                </c:pt>
                <c:pt idx="793">
                  <c:v>2009</c:v>
                </c:pt>
                <c:pt idx="794">
                  <c:v>2006</c:v>
                </c:pt>
                <c:pt idx="795">
                  <c:v>2006</c:v>
                </c:pt>
                <c:pt idx="796">
                  <c:v>2009</c:v>
                </c:pt>
                <c:pt idx="797">
                  <c:v>2008</c:v>
                </c:pt>
                <c:pt idx="798">
                  <c:v>2009</c:v>
                </c:pt>
                <c:pt idx="799">
                  <c:v>2008</c:v>
                </c:pt>
                <c:pt idx="800">
                  <c:v>2008</c:v>
                </c:pt>
                <c:pt idx="801">
                  <c:v>2009</c:v>
                </c:pt>
                <c:pt idx="802">
                  <c:v>2008</c:v>
                </c:pt>
                <c:pt idx="803">
                  <c:v>2006</c:v>
                </c:pt>
                <c:pt idx="804">
                  <c:v>2007</c:v>
                </c:pt>
                <c:pt idx="805">
                  <c:v>2006</c:v>
                </c:pt>
                <c:pt idx="806">
                  <c:v>2009</c:v>
                </c:pt>
                <c:pt idx="807">
                  <c:v>2007</c:v>
                </c:pt>
                <c:pt idx="808">
                  <c:v>2009</c:v>
                </c:pt>
                <c:pt idx="809">
                  <c:v>2006</c:v>
                </c:pt>
                <c:pt idx="810">
                  <c:v>2009</c:v>
                </c:pt>
                <c:pt idx="811">
                  <c:v>2006</c:v>
                </c:pt>
                <c:pt idx="812">
                  <c:v>2010</c:v>
                </c:pt>
                <c:pt idx="813">
                  <c:v>2009</c:v>
                </c:pt>
                <c:pt idx="814">
                  <c:v>2008</c:v>
                </c:pt>
                <c:pt idx="815">
                  <c:v>2007</c:v>
                </c:pt>
                <c:pt idx="816">
                  <c:v>2009</c:v>
                </c:pt>
                <c:pt idx="817">
                  <c:v>2008</c:v>
                </c:pt>
                <c:pt idx="818">
                  <c:v>2007</c:v>
                </c:pt>
                <c:pt idx="819">
                  <c:v>2009</c:v>
                </c:pt>
                <c:pt idx="820">
                  <c:v>2009</c:v>
                </c:pt>
                <c:pt idx="821">
                  <c:v>2006</c:v>
                </c:pt>
                <c:pt idx="822">
                  <c:v>2008</c:v>
                </c:pt>
                <c:pt idx="823">
                  <c:v>2010</c:v>
                </c:pt>
                <c:pt idx="824">
                  <c:v>2007</c:v>
                </c:pt>
                <c:pt idx="825">
                  <c:v>2009</c:v>
                </c:pt>
                <c:pt idx="826">
                  <c:v>2007</c:v>
                </c:pt>
                <c:pt idx="827">
                  <c:v>2009</c:v>
                </c:pt>
                <c:pt idx="828">
                  <c:v>2009</c:v>
                </c:pt>
                <c:pt idx="829">
                  <c:v>2007</c:v>
                </c:pt>
                <c:pt idx="830">
                  <c:v>2006</c:v>
                </c:pt>
                <c:pt idx="831">
                  <c:v>2008</c:v>
                </c:pt>
                <c:pt idx="832">
                  <c:v>2007</c:v>
                </c:pt>
                <c:pt idx="833">
                  <c:v>2008</c:v>
                </c:pt>
                <c:pt idx="834">
                  <c:v>2007</c:v>
                </c:pt>
                <c:pt idx="835">
                  <c:v>2010</c:v>
                </c:pt>
                <c:pt idx="836">
                  <c:v>2007</c:v>
                </c:pt>
                <c:pt idx="837">
                  <c:v>2006</c:v>
                </c:pt>
                <c:pt idx="838">
                  <c:v>2006</c:v>
                </c:pt>
                <c:pt idx="839">
                  <c:v>2009</c:v>
                </c:pt>
                <c:pt idx="840">
                  <c:v>2006</c:v>
                </c:pt>
                <c:pt idx="841">
                  <c:v>2007</c:v>
                </c:pt>
                <c:pt idx="842">
                  <c:v>2009</c:v>
                </c:pt>
                <c:pt idx="843">
                  <c:v>2009</c:v>
                </c:pt>
                <c:pt idx="844">
                  <c:v>2008</c:v>
                </c:pt>
                <c:pt idx="845">
                  <c:v>2009</c:v>
                </c:pt>
                <c:pt idx="846">
                  <c:v>2009</c:v>
                </c:pt>
                <c:pt idx="847">
                  <c:v>2006</c:v>
                </c:pt>
                <c:pt idx="848">
                  <c:v>2008</c:v>
                </c:pt>
                <c:pt idx="849">
                  <c:v>2009</c:v>
                </c:pt>
                <c:pt idx="850">
                  <c:v>2008</c:v>
                </c:pt>
                <c:pt idx="851">
                  <c:v>2009</c:v>
                </c:pt>
                <c:pt idx="852">
                  <c:v>2009</c:v>
                </c:pt>
                <c:pt idx="853">
                  <c:v>2008</c:v>
                </c:pt>
                <c:pt idx="854">
                  <c:v>2009</c:v>
                </c:pt>
                <c:pt idx="855">
                  <c:v>2007</c:v>
                </c:pt>
                <c:pt idx="856">
                  <c:v>2010</c:v>
                </c:pt>
                <c:pt idx="857">
                  <c:v>2006</c:v>
                </c:pt>
                <c:pt idx="858">
                  <c:v>2006</c:v>
                </c:pt>
                <c:pt idx="859">
                  <c:v>2009</c:v>
                </c:pt>
                <c:pt idx="860">
                  <c:v>2009</c:v>
                </c:pt>
                <c:pt idx="861">
                  <c:v>2007</c:v>
                </c:pt>
                <c:pt idx="862">
                  <c:v>2010</c:v>
                </c:pt>
                <c:pt idx="863">
                  <c:v>2008</c:v>
                </c:pt>
                <c:pt idx="864">
                  <c:v>2007</c:v>
                </c:pt>
                <c:pt idx="865">
                  <c:v>2006</c:v>
                </c:pt>
                <c:pt idx="866">
                  <c:v>2009</c:v>
                </c:pt>
                <c:pt idx="867">
                  <c:v>2010</c:v>
                </c:pt>
                <c:pt idx="868">
                  <c:v>2009</c:v>
                </c:pt>
                <c:pt idx="869">
                  <c:v>2008</c:v>
                </c:pt>
                <c:pt idx="870">
                  <c:v>2006</c:v>
                </c:pt>
                <c:pt idx="871">
                  <c:v>2007</c:v>
                </c:pt>
                <c:pt idx="872">
                  <c:v>2007</c:v>
                </c:pt>
                <c:pt idx="873">
                  <c:v>2009</c:v>
                </c:pt>
                <c:pt idx="874">
                  <c:v>2006</c:v>
                </c:pt>
                <c:pt idx="875">
                  <c:v>2009</c:v>
                </c:pt>
                <c:pt idx="876">
                  <c:v>2007</c:v>
                </c:pt>
                <c:pt idx="877">
                  <c:v>2007</c:v>
                </c:pt>
                <c:pt idx="878">
                  <c:v>2006</c:v>
                </c:pt>
                <c:pt idx="879">
                  <c:v>2006</c:v>
                </c:pt>
                <c:pt idx="880">
                  <c:v>2007</c:v>
                </c:pt>
                <c:pt idx="881">
                  <c:v>2010</c:v>
                </c:pt>
                <c:pt idx="882">
                  <c:v>2007</c:v>
                </c:pt>
                <c:pt idx="883">
                  <c:v>2006</c:v>
                </c:pt>
                <c:pt idx="884">
                  <c:v>2006</c:v>
                </c:pt>
                <c:pt idx="885">
                  <c:v>2010</c:v>
                </c:pt>
                <c:pt idx="886">
                  <c:v>2010</c:v>
                </c:pt>
                <c:pt idx="887">
                  <c:v>2009</c:v>
                </c:pt>
                <c:pt idx="888">
                  <c:v>2006</c:v>
                </c:pt>
                <c:pt idx="889">
                  <c:v>2006</c:v>
                </c:pt>
                <c:pt idx="890">
                  <c:v>2009</c:v>
                </c:pt>
                <c:pt idx="891">
                  <c:v>2008</c:v>
                </c:pt>
                <c:pt idx="892">
                  <c:v>2008</c:v>
                </c:pt>
                <c:pt idx="893">
                  <c:v>2006</c:v>
                </c:pt>
                <c:pt idx="894">
                  <c:v>2010</c:v>
                </c:pt>
                <c:pt idx="895">
                  <c:v>2007</c:v>
                </c:pt>
                <c:pt idx="896">
                  <c:v>2007</c:v>
                </c:pt>
                <c:pt idx="897">
                  <c:v>2007</c:v>
                </c:pt>
                <c:pt idx="898">
                  <c:v>2009</c:v>
                </c:pt>
                <c:pt idx="899">
                  <c:v>2009</c:v>
                </c:pt>
                <c:pt idx="900">
                  <c:v>2007</c:v>
                </c:pt>
                <c:pt idx="901">
                  <c:v>2006</c:v>
                </c:pt>
                <c:pt idx="902">
                  <c:v>2007</c:v>
                </c:pt>
                <c:pt idx="903">
                  <c:v>2010</c:v>
                </c:pt>
                <c:pt idx="904">
                  <c:v>2007</c:v>
                </c:pt>
                <c:pt idx="905">
                  <c:v>2009</c:v>
                </c:pt>
                <c:pt idx="906">
                  <c:v>2008</c:v>
                </c:pt>
                <c:pt idx="907">
                  <c:v>2008</c:v>
                </c:pt>
                <c:pt idx="908">
                  <c:v>2006</c:v>
                </c:pt>
                <c:pt idx="909">
                  <c:v>2007</c:v>
                </c:pt>
                <c:pt idx="910">
                  <c:v>2006</c:v>
                </c:pt>
                <c:pt idx="911">
                  <c:v>2009</c:v>
                </c:pt>
                <c:pt idx="912">
                  <c:v>2008</c:v>
                </c:pt>
                <c:pt idx="913">
                  <c:v>2008</c:v>
                </c:pt>
                <c:pt idx="914">
                  <c:v>2006</c:v>
                </c:pt>
                <c:pt idx="915">
                  <c:v>2007</c:v>
                </c:pt>
                <c:pt idx="916">
                  <c:v>2009</c:v>
                </c:pt>
                <c:pt idx="917">
                  <c:v>2007</c:v>
                </c:pt>
                <c:pt idx="918">
                  <c:v>2009</c:v>
                </c:pt>
                <c:pt idx="919">
                  <c:v>2009</c:v>
                </c:pt>
                <c:pt idx="920">
                  <c:v>2007</c:v>
                </c:pt>
                <c:pt idx="921">
                  <c:v>2007</c:v>
                </c:pt>
                <c:pt idx="922">
                  <c:v>2009</c:v>
                </c:pt>
                <c:pt idx="923">
                  <c:v>2007</c:v>
                </c:pt>
                <c:pt idx="924">
                  <c:v>2009</c:v>
                </c:pt>
                <c:pt idx="925">
                  <c:v>2007</c:v>
                </c:pt>
                <c:pt idx="926">
                  <c:v>2007</c:v>
                </c:pt>
                <c:pt idx="927">
                  <c:v>2010</c:v>
                </c:pt>
                <c:pt idx="928">
                  <c:v>2009</c:v>
                </c:pt>
                <c:pt idx="929">
                  <c:v>2007</c:v>
                </c:pt>
                <c:pt idx="930">
                  <c:v>2009</c:v>
                </c:pt>
                <c:pt idx="931">
                  <c:v>2008</c:v>
                </c:pt>
                <c:pt idx="932">
                  <c:v>2010</c:v>
                </c:pt>
                <c:pt idx="933">
                  <c:v>2006</c:v>
                </c:pt>
                <c:pt idx="934">
                  <c:v>2009</c:v>
                </c:pt>
                <c:pt idx="935">
                  <c:v>2008</c:v>
                </c:pt>
                <c:pt idx="936">
                  <c:v>2009</c:v>
                </c:pt>
                <c:pt idx="937">
                  <c:v>2007</c:v>
                </c:pt>
                <c:pt idx="938">
                  <c:v>2006</c:v>
                </c:pt>
                <c:pt idx="939">
                  <c:v>2008</c:v>
                </c:pt>
                <c:pt idx="940">
                  <c:v>2008</c:v>
                </c:pt>
                <c:pt idx="941">
                  <c:v>2007</c:v>
                </c:pt>
                <c:pt idx="942">
                  <c:v>2008</c:v>
                </c:pt>
                <c:pt idx="943">
                  <c:v>2009</c:v>
                </c:pt>
                <c:pt idx="944">
                  <c:v>2008</c:v>
                </c:pt>
                <c:pt idx="945">
                  <c:v>2010</c:v>
                </c:pt>
                <c:pt idx="946">
                  <c:v>2008</c:v>
                </c:pt>
                <c:pt idx="947">
                  <c:v>2007</c:v>
                </c:pt>
                <c:pt idx="948">
                  <c:v>2007</c:v>
                </c:pt>
                <c:pt idx="949">
                  <c:v>2010</c:v>
                </c:pt>
                <c:pt idx="950">
                  <c:v>2006</c:v>
                </c:pt>
                <c:pt idx="951">
                  <c:v>2008</c:v>
                </c:pt>
                <c:pt idx="952">
                  <c:v>2006</c:v>
                </c:pt>
                <c:pt idx="953">
                  <c:v>2008</c:v>
                </c:pt>
                <c:pt idx="954">
                  <c:v>2008</c:v>
                </c:pt>
                <c:pt idx="955">
                  <c:v>2008</c:v>
                </c:pt>
                <c:pt idx="956">
                  <c:v>2007</c:v>
                </c:pt>
                <c:pt idx="957">
                  <c:v>2006</c:v>
                </c:pt>
                <c:pt idx="958">
                  <c:v>2007</c:v>
                </c:pt>
                <c:pt idx="959">
                  <c:v>2008</c:v>
                </c:pt>
                <c:pt idx="960">
                  <c:v>2009</c:v>
                </c:pt>
                <c:pt idx="961">
                  <c:v>2009</c:v>
                </c:pt>
                <c:pt idx="962">
                  <c:v>2006</c:v>
                </c:pt>
                <c:pt idx="963">
                  <c:v>2006</c:v>
                </c:pt>
                <c:pt idx="964">
                  <c:v>2006</c:v>
                </c:pt>
                <c:pt idx="965">
                  <c:v>2007</c:v>
                </c:pt>
                <c:pt idx="966">
                  <c:v>2006</c:v>
                </c:pt>
                <c:pt idx="967">
                  <c:v>2006</c:v>
                </c:pt>
                <c:pt idx="968">
                  <c:v>2009</c:v>
                </c:pt>
                <c:pt idx="969">
                  <c:v>2010</c:v>
                </c:pt>
                <c:pt idx="970">
                  <c:v>2007</c:v>
                </c:pt>
                <c:pt idx="971">
                  <c:v>2007</c:v>
                </c:pt>
                <c:pt idx="972">
                  <c:v>2007</c:v>
                </c:pt>
                <c:pt idx="973">
                  <c:v>2009</c:v>
                </c:pt>
                <c:pt idx="974">
                  <c:v>2010</c:v>
                </c:pt>
                <c:pt idx="975">
                  <c:v>2008</c:v>
                </c:pt>
                <c:pt idx="976">
                  <c:v>2006</c:v>
                </c:pt>
                <c:pt idx="977">
                  <c:v>2009</c:v>
                </c:pt>
                <c:pt idx="978">
                  <c:v>2006</c:v>
                </c:pt>
                <c:pt idx="979">
                  <c:v>2009</c:v>
                </c:pt>
                <c:pt idx="980">
                  <c:v>2009</c:v>
                </c:pt>
                <c:pt idx="981">
                  <c:v>2009</c:v>
                </c:pt>
                <c:pt idx="982">
                  <c:v>2006</c:v>
                </c:pt>
                <c:pt idx="983">
                  <c:v>2009</c:v>
                </c:pt>
                <c:pt idx="984">
                  <c:v>2006</c:v>
                </c:pt>
                <c:pt idx="985">
                  <c:v>2006</c:v>
                </c:pt>
                <c:pt idx="986">
                  <c:v>2008</c:v>
                </c:pt>
                <c:pt idx="987">
                  <c:v>2010</c:v>
                </c:pt>
                <c:pt idx="988">
                  <c:v>2010</c:v>
                </c:pt>
                <c:pt idx="989">
                  <c:v>2009</c:v>
                </c:pt>
                <c:pt idx="990">
                  <c:v>2006</c:v>
                </c:pt>
                <c:pt idx="991">
                  <c:v>2006</c:v>
                </c:pt>
                <c:pt idx="992">
                  <c:v>2007</c:v>
                </c:pt>
                <c:pt idx="993">
                  <c:v>2010</c:v>
                </c:pt>
                <c:pt idx="994">
                  <c:v>2006</c:v>
                </c:pt>
                <c:pt idx="995">
                  <c:v>2008</c:v>
                </c:pt>
                <c:pt idx="996">
                  <c:v>2007</c:v>
                </c:pt>
                <c:pt idx="997">
                  <c:v>2006</c:v>
                </c:pt>
                <c:pt idx="998">
                  <c:v>2008</c:v>
                </c:pt>
                <c:pt idx="999">
                  <c:v>2007</c:v>
                </c:pt>
                <c:pt idx="1000">
                  <c:v>2008</c:v>
                </c:pt>
                <c:pt idx="1001">
                  <c:v>2008</c:v>
                </c:pt>
                <c:pt idx="1002">
                  <c:v>2008</c:v>
                </c:pt>
                <c:pt idx="1003">
                  <c:v>2007</c:v>
                </c:pt>
                <c:pt idx="1004">
                  <c:v>2006</c:v>
                </c:pt>
                <c:pt idx="1005">
                  <c:v>2007</c:v>
                </c:pt>
                <c:pt idx="1006">
                  <c:v>2006</c:v>
                </c:pt>
                <c:pt idx="1007">
                  <c:v>2010</c:v>
                </c:pt>
                <c:pt idx="1008">
                  <c:v>2006</c:v>
                </c:pt>
                <c:pt idx="1009">
                  <c:v>2007</c:v>
                </c:pt>
                <c:pt idx="1010">
                  <c:v>2008</c:v>
                </c:pt>
                <c:pt idx="1011">
                  <c:v>2006</c:v>
                </c:pt>
                <c:pt idx="1012">
                  <c:v>2010</c:v>
                </c:pt>
                <c:pt idx="1013">
                  <c:v>2008</c:v>
                </c:pt>
                <c:pt idx="1014">
                  <c:v>2007</c:v>
                </c:pt>
                <c:pt idx="1015">
                  <c:v>2010</c:v>
                </c:pt>
                <c:pt idx="1016">
                  <c:v>2006</c:v>
                </c:pt>
                <c:pt idx="1017">
                  <c:v>2009</c:v>
                </c:pt>
                <c:pt idx="1018">
                  <c:v>2007</c:v>
                </c:pt>
                <c:pt idx="1019">
                  <c:v>2008</c:v>
                </c:pt>
                <c:pt idx="1020">
                  <c:v>2007</c:v>
                </c:pt>
                <c:pt idx="1021">
                  <c:v>2008</c:v>
                </c:pt>
                <c:pt idx="1022">
                  <c:v>2009</c:v>
                </c:pt>
                <c:pt idx="1023">
                  <c:v>2008</c:v>
                </c:pt>
                <c:pt idx="1024">
                  <c:v>2008</c:v>
                </c:pt>
                <c:pt idx="1025">
                  <c:v>2009</c:v>
                </c:pt>
                <c:pt idx="1026">
                  <c:v>2009</c:v>
                </c:pt>
                <c:pt idx="1027">
                  <c:v>2009</c:v>
                </c:pt>
                <c:pt idx="1028">
                  <c:v>2007</c:v>
                </c:pt>
                <c:pt idx="1029">
                  <c:v>2006</c:v>
                </c:pt>
                <c:pt idx="1030">
                  <c:v>2007</c:v>
                </c:pt>
                <c:pt idx="1031">
                  <c:v>2010</c:v>
                </c:pt>
                <c:pt idx="1032">
                  <c:v>2008</c:v>
                </c:pt>
                <c:pt idx="1033">
                  <c:v>2007</c:v>
                </c:pt>
                <c:pt idx="1034">
                  <c:v>2010</c:v>
                </c:pt>
                <c:pt idx="1035">
                  <c:v>2009</c:v>
                </c:pt>
                <c:pt idx="1036">
                  <c:v>2006</c:v>
                </c:pt>
                <c:pt idx="1037">
                  <c:v>2008</c:v>
                </c:pt>
                <c:pt idx="1038">
                  <c:v>2007</c:v>
                </c:pt>
                <c:pt idx="1039">
                  <c:v>2007</c:v>
                </c:pt>
                <c:pt idx="1040">
                  <c:v>2009</c:v>
                </c:pt>
                <c:pt idx="1041">
                  <c:v>2009</c:v>
                </c:pt>
                <c:pt idx="1042">
                  <c:v>2008</c:v>
                </c:pt>
                <c:pt idx="1043">
                  <c:v>2009</c:v>
                </c:pt>
                <c:pt idx="1044">
                  <c:v>2006</c:v>
                </c:pt>
                <c:pt idx="1045">
                  <c:v>2009</c:v>
                </c:pt>
                <c:pt idx="1046">
                  <c:v>2010</c:v>
                </c:pt>
                <c:pt idx="1047">
                  <c:v>2010</c:v>
                </c:pt>
                <c:pt idx="1048">
                  <c:v>2009</c:v>
                </c:pt>
                <c:pt idx="1049">
                  <c:v>2010</c:v>
                </c:pt>
                <c:pt idx="1050">
                  <c:v>2006</c:v>
                </c:pt>
                <c:pt idx="1051">
                  <c:v>2009</c:v>
                </c:pt>
                <c:pt idx="1052">
                  <c:v>2010</c:v>
                </c:pt>
                <c:pt idx="1053">
                  <c:v>2009</c:v>
                </c:pt>
                <c:pt idx="1054">
                  <c:v>2009</c:v>
                </c:pt>
                <c:pt idx="1055">
                  <c:v>2006</c:v>
                </c:pt>
                <c:pt idx="1056">
                  <c:v>2006</c:v>
                </c:pt>
                <c:pt idx="1057">
                  <c:v>2006</c:v>
                </c:pt>
                <c:pt idx="1058">
                  <c:v>2008</c:v>
                </c:pt>
                <c:pt idx="1059">
                  <c:v>2010</c:v>
                </c:pt>
                <c:pt idx="1060">
                  <c:v>2009</c:v>
                </c:pt>
                <c:pt idx="1061">
                  <c:v>2009</c:v>
                </c:pt>
                <c:pt idx="1062">
                  <c:v>2006</c:v>
                </c:pt>
                <c:pt idx="1063">
                  <c:v>2006</c:v>
                </c:pt>
                <c:pt idx="1064">
                  <c:v>2006</c:v>
                </c:pt>
                <c:pt idx="1065">
                  <c:v>2009</c:v>
                </c:pt>
                <c:pt idx="1066">
                  <c:v>2009</c:v>
                </c:pt>
                <c:pt idx="1067">
                  <c:v>2008</c:v>
                </c:pt>
                <c:pt idx="1068">
                  <c:v>2008</c:v>
                </c:pt>
                <c:pt idx="1069">
                  <c:v>2010</c:v>
                </c:pt>
                <c:pt idx="1070">
                  <c:v>2007</c:v>
                </c:pt>
                <c:pt idx="1071">
                  <c:v>2010</c:v>
                </c:pt>
                <c:pt idx="1072">
                  <c:v>2007</c:v>
                </c:pt>
                <c:pt idx="1073">
                  <c:v>2008</c:v>
                </c:pt>
                <c:pt idx="1074">
                  <c:v>2009</c:v>
                </c:pt>
                <c:pt idx="1075">
                  <c:v>2006</c:v>
                </c:pt>
                <c:pt idx="1076">
                  <c:v>2007</c:v>
                </c:pt>
                <c:pt idx="1077">
                  <c:v>2009</c:v>
                </c:pt>
                <c:pt idx="1078">
                  <c:v>2008</c:v>
                </c:pt>
                <c:pt idx="1079">
                  <c:v>2010</c:v>
                </c:pt>
                <c:pt idx="1080">
                  <c:v>2009</c:v>
                </c:pt>
                <c:pt idx="1081">
                  <c:v>2008</c:v>
                </c:pt>
                <c:pt idx="1082">
                  <c:v>2007</c:v>
                </c:pt>
                <c:pt idx="1083">
                  <c:v>2008</c:v>
                </c:pt>
                <c:pt idx="1084">
                  <c:v>2008</c:v>
                </c:pt>
                <c:pt idx="1085">
                  <c:v>2006</c:v>
                </c:pt>
                <c:pt idx="1086">
                  <c:v>2007</c:v>
                </c:pt>
                <c:pt idx="1087">
                  <c:v>2006</c:v>
                </c:pt>
                <c:pt idx="1088">
                  <c:v>2009</c:v>
                </c:pt>
                <c:pt idx="1089">
                  <c:v>2006</c:v>
                </c:pt>
                <c:pt idx="1090">
                  <c:v>2009</c:v>
                </c:pt>
                <c:pt idx="1091">
                  <c:v>2009</c:v>
                </c:pt>
                <c:pt idx="1092">
                  <c:v>2008</c:v>
                </c:pt>
                <c:pt idx="1093">
                  <c:v>2006</c:v>
                </c:pt>
                <c:pt idx="1094">
                  <c:v>2006</c:v>
                </c:pt>
                <c:pt idx="1095">
                  <c:v>2006</c:v>
                </c:pt>
                <c:pt idx="1096">
                  <c:v>2007</c:v>
                </c:pt>
                <c:pt idx="1097">
                  <c:v>2008</c:v>
                </c:pt>
                <c:pt idx="1098">
                  <c:v>2007</c:v>
                </c:pt>
                <c:pt idx="1099">
                  <c:v>2009</c:v>
                </c:pt>
                <c:pt idx="1100">
                  <c:v>2007</c:v>
                </c:pt>
                <c:pt idx="1101">
                  <c:v>2006</c:v>
                </c:pt>
                <c:pt idx="1102">
                  <c:v>2007</c:v>
                </c:pt>
                <c:pt idx="1103">
                  <c:v>2008</c:v>
                </c:pt>
                <c:pt idx="1104">
                  <c:v>2009</c:v>
                </c:pt>
                <c:pt idx="1105">
                  <c:v>2008</c:v>
                </c:pt>
                <c:pt idx="1106">
                  <c:v>2009</c:v>
                </c:pt>
                <c:pt idx="1107">
                  <c:v>2010</c:v>
                </c:pt>
                <c:pt idx="1108">
                  <c:v>2008</c:v>
                </c:pt>
                <c:pt idx="1109">
                  <c:v>2006</c:v>
                </c:pt>
                <c:pt idx="1110">
                  <c:v>2008</c:v>
                </c:pt>
                <c:pt idx="1111">
                  <c:v>2010</c:v>
                </c:pt>
                <c:pt idx="1112">
                  <c:v>2010</c:v>
                </c:pt>
                <c:pt idx="1113">
                  <c:v>2006</c:v>
                </c:pt>
                <c:pt idx="1114">
                  <c:v>2008</c:v>
                </c:pt>
                <c:pt idx="1115">
                  <c:v>2009</c:v>
                </c:pt>
                <c:pt idx="1116">
                  <c:v>2009</c:v>
                </c:pt>
                <c:pt idx="1117">
                  <c:v>2010</c:v>
                </c:pt>
                <c:pt idx="1118">
                  <c:v>2006</c:v>
                </c:pt>
                <c:pt idx="1119">
                  <c:v>2009</c:v>
                </c:pt>
                <c:pt idx="1120">
                  <c:v>2010</c:v>
                </c:pt>
                <c:pt idx="1121">
                  <c:v>2009</c:v>
                </c:pt>
                <c:pt idx="1122">
                  <c:v>2008</c:v>
                </c:pt>
                <c:pt idx="1123">
                  <c:v>2006</c:v>
                </c:pt>
                <c:pt idx="1124">
                  <c:v>2007</c:v>
                </c:pt>
                <c:pt idx="1125">
                  <c:v>2008</c:v>
                </c:pt>
                <c:pt idx="1126">
                  <c:v>2008</c:v>
                </c:pt>
                <c:pt idx="1127">
                  <c:v>2009</c:v>
                </c:pt>
                <c:pt idx="1128">
                  <c:v>2006</c:v>
                </c:pt>
                <c:pt idx="1129">
                  <c:v>2008</c:v>
                </c:pt>
                <c:pt idx="1130">
                  <c:v>2010</c:v>
                </c:pt>
                <c:pt idx="1131">
                  <c:v>2008</c:v>
                </c:pt>
                <c:pt idx="1132">
                  <c:v>2006</c:v>
                </c:pt>
                <c:pt idx="1133">
                  <c:v>2007</c:v>
                </c:pt>
                <c:pt idx="1134">
                  <c:v>2009</c:v>
                </c:pt>
                <c:pt idx="1135">
                  <c:v>2010</c:v>
                </c:pt>
                <c:pt idx="1136">
                  <c:v>2006</c:v>
                </c:pt>
                <c:pt idx="1137">
                  <c:v>2009</c:v>
                </c:pt>
                <c:pt idx="1138">
                  <c:v>2007</c:v>
                </c:pt>
                <c:pt idx="1139">
                  <c:v>2006</c:v>
                </c:pt>
                <c:pt idx="1140">
                  <c:v>2009</c:v>
                </c:pt>
                <c:pt idx="1141">
                  <c:v>2006</c:v>
                </c:pt>
                <c:pt idx="1142">
                  <c:v>2008</c:v>
                </c:pt>
                <c:pt idx="1143">
                  <c:v>2007</c:v>
                </c:pt>
                <c:pt idx="1144">
                  <c:v>2010</c:v>
                </c:pt>
                <c:pt idx="1145">
                  <c:v>2007</c:v>
                </c:pt>
                <c:pt idx="1146">
                  <c:v>2009</c:v>
                </c:pt>
                <c:pt idx="1147">
                  <c:v>2009</c:v>
                </c:pt>
                <c:pt idx="1148">
                  <c:v>2008</c:v>
                </c:pt>
                <c:pt idx="1149">
                  <c:v>2008</c:v>
                </c:pt>
                <c:pt idx="1150">
                  <c:v>2007</c:v>
                </c:pt>
                <c:pt idx="1151">
                  <c:v>2008</c:v>
                </c:pt>
                <c:pt idx="1152">
                  <c:v>2009</c:v>
                </c:pt>
                <c:pt idx="1153">
                  <c:v>2009</c:v>
                </c:pt>
                <c:pt idx="1154">
                  <c:v>2010</c:v>
                </c:pt>
                <c:pt idx="1155">
                  <c:v>2008</c:v>
                </c:pt>
                <c:pt idx="1156">
                  <c:v>2009</c:v>
                </c:pt>
                <c:pt idx="1157">
                  <c:v>2009</c:v>
                </c:pt>
                <c:pt idx="1158">
                  <c:v>2009</c:v>
                </c:pt>
                <c:pt idx="1159">
                  <c:v>2008</c:v>
                </c:pt>
                <c:pt idx="1160">
                  <c:v>2009</c:v>
                </c:pt>
                <c:pt idx="1161">
                  <c:v>2010</c:v>
                </c:pt>
                <c:pt idx="1162">
                  <c:v>2009</c:v>
                </c:pt>
                <c:pt idx="1163">
                  <c:v>2008</c:v>
                </c:pt>
                <c:pt idx="1164">
                  <c:v>2006</c:v>
                </c:pt>
                <c:pt idx="1165">
                  <c:v>2006</c:v>
                </c:pt>
                <c:pt idx="1166">
                  <c:v>2010</c:v>
                </c:pt>
                <c:pt idx="1167">
                  <c:v>2008</c:v>
                </c:pt>
                <c:pt idx="1168">
                  <c:v>2007</c:v>
                </c:pt>
                <c:pt idx="1169">
                  <c:v>2008</c:v>
                </c:pt>
                <c:pt idx="1170">
                  <c:v>2008</c:v>
                </c:pt>
                <c:pt idx="1171">
                  <c:v>2008</c:v>
                </c:pt>
                <c:pt idx="1172">
                  <c:v>2007</c:v>
                </c:pt>
                <c:pt idx="1173">
                  <c:v>2006</c:v>
                </c:pt>
                <c:pt idx="1174">
                  <c:v>2009</c:v>
                </c:pt>
                <c:pt idx="1175">
                  <c:v>2007</c:v>
                </c:pt>
                <c:pt idx="1176">
                  <c:v>2008</c:v>
                </c:pt>
                <c:pt idx="1177">
                  <c:v>2006</c:v>
                </c:pt>
                <c:pt idx="1178">
                  <c:v>2007</c:v>
                </c:pt>
                <c:pt idx="1179">
                  <c:v>2010</c:v>
                </c:pt>
                <c:pt idx="1180">
                  <c:v>2007</c:v>
                </c:pt>
                <c:pt idx="1181">
                  <c:v>2008</c:v>
                </c:pt>
                <c:pt idx="1182">
                  <c:v>2008</c:v>
                </c:pt>
                <c:pt idx="1183">
                  <c:v>2009</c:v>
                </c:pt>
                <c:pt idx="1184">
                  <c:v>2009</c:v>
                </c:pt>
                <c:pt idx="1185">
                  <c:v>2007</c:v>
                </c:pt>
                <c:pt idx="1186">
                  <c:v>2007</c:v>
                </c:pt>
                <c:pt idx="1187">
                  <c:v>2010</c:v>
                </c:pt>
                <c:pt idx="1188">
                  <c:v>2007</c:v>
                </c:pt>
                <c:pt idx="1189">
                  <c:v>2007</c:v>
                </c:pt>
                <c:pt idx="1190">
                  <c:v>2009</c:v>
                </c:pt>
                <c:pt idx="1191">
                  <c:v>2006</c:v>
                </c:pt>
                <c:pt idx="1192">
                  <c:v>2009</c:v>
                </c:pt>
                <c:pt idx="1193">
                  <c:v>2007</c:v>
                </c:pt>
                <c:pt idx="1194">
                  <c:v>2010</c:v>
                </c:pt>
                <c:pt idx="1195">
                  <c:v>2010</c:v>
                </c:pt>
                <c:pt idx="1196">
                  <c:v>2010</c:v>
                </c:pt>
                <c:pt idx="1197">
                  <c:v>2008</c:v>
                </c:pt>
              </c:numCache>
            </c:numRef>
          </c:xVal>
          <c:yVal>
            <c:numRef>
              <c:f>Summary!$B$35:$B$1232</c:f>
              <c:numCache>
                <c:formatCode>General</c:formatCode>
                <c:ptCount val="1198"/>
                <c:pt idx="0">
                  <c:v>195110.10219341825</c:v>
                </c:pt>
                <c:pt idx="1">
                  <c:v>187508.89869455938</c:v>
                </c:pt>
                <c:pt idx="2">
                  <c:v>214102.09556234791</c:v>
                </c:pt>
                <c:pt idx="3">
                  <c:v>246074.78563015984</c:v>
                </c:pt>
                <c:pt idx="4">
                  <c:v>174702.6542360161</c:v>
                </c:pt>
                <c:pt idx="5">
                  <c:v>257056.29853699417</c:v>
                </c:pt>
                <c:pt idx="6">
                  <c:v>235260.15364619612</c:v>
                </c:pt>
                <c:pt idx="7">
                  <c:v>139589.07761732212</c:v>
                </c:pt>
                <c:pt idx="8">
                  <c:v>131425.90904267476</c:v>
                </c:pt>
                <c:pt idx="9">
                  <c:v>123158.15051951152</c:v>
                </c:pt>
                <c:pt idx="10">
                  <c:v>183912.90180069936</c:v>
                </c:pt>
                <c:pt idx="11">
                  <c:v>97953.823129555909</c:v>
                </c:pt>
                <c:pt idx="12">
                  <c:v>150089.10301040806</c:v>
                </c:pt>
                <c:pt idx="13">
                  <c:v>99871.937631738139</c:v>
                </c:pt>
                <c:pt idx="14">
                  <c:v>163694.52323781102</c:v>
                </c:pt>
                <c:pt idx="15">
                  <c:v>103144.53745580724</c:v>
                </c:pt>
                <c:pt idx="16">
                  <c:v>267732.97542693629</c:v>
                </c:pt>
                <c:pt idx="17">
                  <c:v>147767.43253923382</c:v>
                </c:pt>
                <c:pt idx="18">
                  <c:v>146246.50023302255</c:v>
                </c:pt>
                <c:pt idx="19">
                  <c:v>243682.08906984091</c:v>
                </c:pt>
                <c:pt idx="20">
                  <c:v>105584.57009360107</c:v>
                </c:pt>
                <c:pt idx="21">
                  <c:v>260092.00562034277</c:v>
                </c:pt>
                <c:pt idx="22">
                  <c:v>215866.40482591381</c:v>
                </c:pt>
                <c:pt idx="23">
                  <c:v>52601.98816549201</c:v>
                </c:pt>
                <c:pt idx="24">
                  <c:v>90389.76706503483</c:v>
                </c:pt>
                <c:pt idx="25">
                  <c:v>161841.95895013356</c:v>
                </c:pt>
                <c:pt idx="26">
                  <c:v>185393.63694091179</c:v>
                </c:pt>
                <c:pt idx="27">
                  <c:v>201681.71213834005</c:v>
                </c:pt>
                <c:pt idx="28">
                  <c:v>250570.1632956625</c:v>
                </c:pt>
                <c:pt idx="29">
                  <c:v>273471.62992796878</c:v>
                </c:pt>
                <c:pt idx="30">
                  <c:v>155747.35592214981</c:v>
                </c:pt>
                <c:pt idx="31">
                  <c:v>170923.03934185681</c:v>
                </c:pt>
                <c:pt idx="32">
                  <c:v>195784.28518072868</c:v>
                </c:pt>
                <c:pt idx="33">
                  <c:v>125740.42032830504</c:v>
                </c:pt>
                <c:pt idx="34">
                  <c:v>120755.75524635949</c:v>
                </c:pt>
                <c:pt idx="35">
                  <c:v>142788.2299708041</c:v>
                </c:pt>
                <c:pt idx="36">
                  <c:v>276686.05391749798</c:v>
                </c:pt>
                <c:pt idx="37">
                  <c:v>242445.66853418906</c:v>
                </c:pt>
                <c:pt idx="38">
                  <c:v>120531.70186328042</c:v>
                </c:pt>
                <c:pt idx="39">
                  <c:v>166984.7765382592</c:v>
                </c:pt>
                <c:pt idx="40">
                  <c:v>120815.61650088496</c:v>
                </c:pt>
                <c:pt idx="41">
                  <c:v>98247.458844220106</c:v>
                </c:pt>
                <c:pt idx="42">
                  <c:v>284670.45655079623</c:v>
                </c:pt>
                <c:pt idx="43">
                  <c:v>114873.69184245029</c:v>
                </c:pt>
                <c:pt idx="44">
                  <c:v>202865.22153741776</c:v>
                </c:pt>
                <c:pt idx="45">
                  <c:v>196049.18554631757</c:v>
                </c:pt>
                <c:pt idx="46">
                  <c:v>109445.42202735358</c:v>
                </c:pt>
                <c:pt idx="47">
                  <c:v>68859.381191064182</c:v>
                </c:pt>
                <c:pt idx="48">
                  <c:v>225200.60316203695</c:v>
                </c:pt>
                <c:pt idx="49">
                  <c:v>135252.85803515723</c:v>
                </c:pt>
                <c:pt idx="50">
                  <c:v>227684.77262983186</c:v>
                </c:pt>
                <c:pt idx="51">
                  <c:v>266537.74146599241</c:v>
                </c:pt>
                <c:pt idx="52">
                  <c:v>293176.04975697759</c:v>
                </c:pt>
                <c:pt idx="53">
                  <c:v>214393.81649253948</c:v>
                </c:pt>
                <c:pt idx="54">
                  <c:v>93479.859580168588</c:v>
                </c:pt>
                <c:pt idx="55">
                  <c:v>249980.66053138277</c:v>
                </c:pt>
                <c:pt idx="56">
                  <c:v>314533.11201489513</c:v>
                </c:pt>
                <c:pt idx="57">
                  <c:v>122798.06953371297</c:v>
                </c:pt>
                <c:pt idx="58">
                  <c:v>202289.52626372865</c:v>
                </c:pt>
                <c:pt idx="59">
                  <c:v>131928.93288815723</c:v>
                </c:pt>
                <c:pt idx="60">
                  <c:v>131150.74040482071</c:v>
                </c:pt>
                <c:pt idx="61">
                  <c:v>102156.16276837484</c:v>
                </c:pt>
                <c:pt idx="62">
                  <c:v>125717.1200533306</c:v>
                </c:pt>
                <c:pt idx="63">
                  <c:v>125161.14572993139</c:v>
                </c:pt>
                <c:pt idx="64">
                  <c:v>209226.3589701833</c:v>
                </c:pt>
                <c:pt idx="65">
                  <c:v>94650.807373135642</c:v>
                </c:pt>
                <c:pt idx="66">
                  <c:v>211561.33063923931</c:v>
                </c:pt>
                <c:pt idx="67">
                  <c:v>199634.76904093934</c:v>
                </c:pt>
                <c:pt idx="68">
                  <c:v>241184.11798123794</c:v>
                </c:pt>
                <c:pt idx="69">
                  <c:v>136667.33330265948</c:v>
                </c:pt>
                <c:pt idx="70">
                  <c:v>154976.39051779601</c:v>
                </c:pt>
                <c:pt idx="71">
                  <c:v>266964.33251930145</c:v>
                </c:pt>
                <c:pt idx="72">
                  <c:v>185561.57465679524</c:v>
                </c:pt>
                <c:pt idx="73">
                  <c:v>127805.35625839463</c:v>
                </c:pt>
                <c:pt idx="74">
                  <c:v>64742.319586562051</c:v>
                </c:pt>
                <c:pt idx="75">
                  <c:v>104871.61711651886</c:v>
                </c:pt>
                <c:pt idx="76">
                  <c:v>202811.44346133489</c:v>
                </c:pt>
                <c:pt idx="77">
                  <c:v>195142.5840611553</c:v>
                </c:pt>
                <c:pt idx="78">
                  <c:v>173772.93552894521</c:v>
                </c:pt>
                <c:pt idx="79">
                  <c:v>228840.08743825785</c:v>
                </c:pt>
                <c:pt idx="80">
                  <c:v>119535.86753040597</c:v>
                </c:pt>
                <c:pt idx="81">
                  <c:v>131280.62285942695</c:v>
                </c:pt>
                <c:pt idx="82">
                  <c:v>234279.86049535248</c:v>
                </c:pt>
                <c:pt idx="83">
                  <c:v>192637.11754190733</c:v>
                </c:pt>
                <c:pt idx="84">
                  <c:v>184908.61202962589</c:v>
                </c:pt>
                <c:pt idx="85">
                  <c:v>172570.07997040256</c:v>
                </c:pt>
                <c:pt idx="86">
                  <c:v>239101.52410520884</c:v>
                </c:pt>
                <c:pt idx="87">
                  <c:v>79387.66234035934</c:v>
                </c:pt>
                <c:pt idx="88">
                  <c:v>117517.16086762324</c:v>
                </c:pt>
                <c:pt idx="89">
                  <c:v>265801.52958813513</c:v>
                </c:pt>
                <c:pt idx="90">
                  <c:v>175830.44530314006</c:v>
                </c:pt>
                <c:pt idx="91">
                  <c:v>154342.05390734648</c:v>
                </c:pt>
                <c:pt idx="92">
                  <c:v>232292.76524923474</c:v>
                </c:pt>
                <c:pt idx="93">
                  <c:v>190621.98439269452</c:v>
                </c:pt>
                <c:pt idx="94">
                  <c:v>147546.74093378813</c:v>
                </c:pt>
                <c:pt idx="95">
                  <c:v>341076.30943281535</c:v>
                </c:pt>
                <c:pt idx="96">
                  <c:v>153757.75698263705</c:v>
                </c:pt>
                <c:pt idx="97">
                  <c:v>103565.91616596625</c:v>
                </c:pt>
                <c:pt idx="98">
                  <c:v>132850.53257151105</c:v>
                </c:pt>
                <c:pt idx="99">
                  <c:v>186219.94024145397</c:v>
                </c:pt>
                <c:pt idx="100">
                  <c:v>216981.83972992189</c:v>
                </c:pt>
                <c:pt idx="101">
                  <c:v>53125.698305949722</c:v>
                </c:pt>
                <c:pt idx="102">
                  <c:v>164931.88335121935</c:v>
                </c:pt>
                <c:pt idx="103">
                  <c:v>79744.109814012598</c:v>
                </c:pt>
                <c:pt idx="104">
                  <c:v>142187.92778716469</c:v>
                </c:pt>
                <c:pt idx="105">
                  <c:v>213634.8690492959</c:v>
                </c:pt>
                <c:pt idx="106">
                  <c:v>236896.26546063059</c:v>
                </c:pt>
                <c:pt idx="107">
                  <c:v>148680.7652985265</c:v>
                </c:pt>
                <c:pt idx="108">
                  <c:v>201005.75333132388</c:v>
                </c:pt>
                <c:pt idx="109">
                  <c:v>232481.79235525418</c:v>
                </c:pt>
                <c:pt idx="110">
                  <c:v>215185.959567137</c:v>
                </c:pt>
                <c:pt idx="111">
                  <c:v>175862.12737358004</c:v>
                </c:pt>
                <c:pt idx="112">
                  <c:v>223053.17385739402</c:v>
                </c:pt>
                <c:pt idx="113">
                  <c:v>200418.96273149512</c:v>
                </c:pt>
                <c:pt idx="114">
                  <c:v>112424.88596098335</c:v>
                </c:pt>
                <c:pt idx="115">
                  <c:v>251690.76858786438</c:v>
                </c:pt>
                <c:pt idx="116">
                  <c:v>138416.35671092395</c:v>
                </c:pt>
                <c:pt idx="117">
                  <c:v>216554.14481024072</c:v>
                </c:pt>
                <c:pt idx="118">
                  <c:v>198164.92613099827</c:v>
                </c:pt>
                <c:pt idx="119">
                  <c:v>92093.482164858317</c:v>
                </c:pt>
                <c:pt idx="120">
                  <c:v>228962.25109683498</c:v>
                </c:pt>
                <c:pt idx="121">
                  <c:v>145861.64634939519</c:v>
                </c:pt>
                <c:pt idx="122">
                  <c:v>127741.76563035337</c:v>
                </c:pt>
                <c:pt idx="123">
                  <c:v>130387.23193707374</c:v>
                </c:pt>
                <c:pt idx="124">
                  <c:v>198468.29333958743</c:v>
                </c:pt>
                <c:pt idx="125">
                  <c:v>212591.37528247351</c:v>
                </c:pt>
                <c:pt idx="126">
                  <c:v>80498.906601134542</c:v>
                </c:pt>
                <c:pt idx="127">
                  <c:v>64818.389766886379</c:v>
                </c:pt>
                <c:pt idx="128">
                  <c:v>232584.85406337344</c:v>
                </c:pt>
                <c:pt idx="129">
                  <c:v>175979.39135711323</c:v>
                </c:pt>
                <c:pt idx="130">
                  <c:v>319360.31594730867</c:v>
                </c:pt>
                <c:pt idx="131">
                  <c:v>119133.73388714477</c:v>
                </c:pt>
                <c:pt idx="132">
                  <c:v>169237.37834848466</c:v>
                </c:pt>
                <c:pt idx="133">
                  <c:v>104083.30351562865</c:v>
                </c:pt>
                <c:pt idx="134">
                  <c:v>241247.41372224313</c:v>
                </c:pt>
                <c:pt idx="135">
                  <c:v>206197.32806849314</c:v>
                </c:pt>
                <c:pt idx="136">
                  <c:v>264192.12635847938</c:v>
                </c:pt>
                <c:pt idx="137">
                  <c:v>137623.76964897459</c:v>
                </c:pt>
                <c:pt idx="138">
                  <c:v>183540.30765895045</c:v>
                </c:pt>
                <c:pt idx="139">
                  <c:v>223575.69863542338</c:v>
                </c:pt>
                <c:pt idx="140">
                  <c:v>188119.39499176975</c:v>
                </c:pt>
                <c:pt idx="141">
                  <c:v>240715.33137944835</c:v>
                </c:pt>
                <c:pt idx="142">
                  <c:v>219685.25521748894</c:v>
                </c:pt>
                <c:pt idx="143">
                  <c:v>231292.09027670755</c:v>
                </c:pt>
                <c:pt idx="144">
                  <c:v>198052.92584253594</c:v>
                </c:pt>
                <c:pt idx="145">
                  <c:v>113216.35880468879</c:v>
                </c:pt>
                <c:pt idx="146">
                  <c:v>186572.80788130121</c:v>
                </c:pt>
                <c:pt idx="147">
                  <c:v>149629.14936908582</c:v>
                </c:pt>
                <c:pt idx="148">
                  <c:v>87908.151208192925</c:v>
                </c:pt>
                <c:pt idx="149">
                  <c:v>254796.73741597566</c:v>
                </c:pt>
                <c:pt idx="150">
                  <c:v>82476.960448774305</c:v>
                </c:pt>
                <c:pt idx="151">
                  <c:v>290486.10759453429</c:v>
                </c:pt>
                <c:pt idx="152">
                  <c:v>173630.9364092554</c:v>
                </c:pt>
                <c:pt idx="153">
                  <c:v>139724.93459094391</c:v>
                </c:pt>
                <c:pt idx="154">
                  <c:v>270190.55858402461</c:v>
                </c:pt>
                <c:pt idx="155">
                  <c:v>241654.54393567596</c:v>
                </c:pt>
                <c:pt idx="156">
                  <c:v>136297.25616094065</c:v>
                </c:pt>
                <c:pt idx="157">
                  <c:v>207658.23713314129</c:v>
                </c:pt>
                <c:pt idx="158">
                  <c:v>198088.85595067395</c:v>
                </c:pt>
                <c:pt idx="159">
                  <c:v>109614.41776200481</c:v>
                </c:pt>
                <c:pt idx="160">
                  <c:v>177215.81517920722</c:v>
                </c:pt>
                <c:pt idx="161">
                  <c:v>260259.14417918309</c:v>
                </c:pt>
                <c:pt idx="162">
                  <c:v>179233.28575684488</c:v>
                </c:pt>
                <c:pt idx="163">
                  <c:v>183811.9968840314</c:v>
                </c:pt>
                <c:pt idx="164">
                  <c:v>123229.30695442409</c:v>
                </c:pt>
                <c:pt idx="165">
                  <c:v>154806.3171022723</c:v>
                </c:pt>
                <c:pt idx="166">
                  <c:v>133808.25421281881</c:v>
                </c:pt>
                <c:pt idx="167">
                  <c:v>204433.05978294928</c:v>
                </c:pt>
                <c:pt idx="168">
                  <c:v>196823.72839013091</c:v>
                </c:pt>
                <c:pt idx="169">
                  <c:v>147606.87002485077</c:v>
                </c:pt>
                <c:pt idx="170">
                  <c:v>244270.88786196316</c:v>
                </c:pt>
                <c:pt idx="171">
                  <c:v>137085.34349959367</c:v>
                </c:pt>
                <c:pt idx="172">
                  <c:v>79114.366662692773</c:v>
                </c:pt>
                <c:pt idx="173">
                  <c:v>183345.52881452389</c:v>
                </c:pt>
                <c:pt idx="174">
                  <c:v>136743.06350050739</c:v>
                </c:pt>
                <c:pt idx="175">
                  <c:v>140735.23317087509</c:v>
                </c:pt>
                <c:pt idx="176">
                  <c:v>164123.94746875545</c:v>
                </c:pt>
                <c:pt idx="177">
                  <c:v>210961.62932347614</c:v>
                </c:pt>
                <c:pt idx="178">
                  <c:v>179684.69825655129</c:v>
                </c:pt>
                <c:pt idx="179">
                  <c:v>242121.68117114692</c:v>
                </c:pt>
                <c:pt idx="180">
                  <c:v>174229.4466261481</c:v>
                </c:pt>
                <c:pt idx="181">
                  <c:v>350675.06890216097</c:v>
                </c:pt>
                <c:pt idx="182">
                  <c:v>106647.62649178473</c:v>
                </c:pt>
                <c:pt idx="183">
                  <c:v>125908.11645333545</c:v>
                </c:pt>
                <c:pt idx="184">
                  <c:v>236512.09484160124</c:v>
                </c:pt>
                <c:pt idx="185">
                  <c:v>148766.92832301275</c:v>
                </c:pt>
                <c:pt idx="186">
                  <c:v>305549.80420930579</c:v>
                </c:pt>
                <c:pt idx="187">
                  <c:v>118797.48584217715</c:v>
                </c:pt>
                <c:pt idx="188">
                  <c:v>115667.86312785796</c:v>
                </c:pt>
                <c:pt idx="189">
                  <c:v>211945.12460658589</c:v>
                </c:pt>
                <c:pt idx="190">
                  <c:v>107173.411054173</c:v>
                </c:pt>
                <c:pt idx="191">
                  <c:v>207924.02557034124</c:v>
                </c:pt>
                <c:pt idx="192">
                  <c:v>203462.12034612015</c:v>
                </c:pt>
                <c:pt idx="193">
                  <c:v>146925.54465344423</c:v>
                </c:pt>
                <c:pt idx="194">
                  <c:v>231471.18210396229</c:v>
                </c:pt>
                <c:pt idx="195">
                  <c:v>88823.120165387372</c:v>
                </c:pt>
                <c:pt idx="196">
                  <c:v>83234.028189284902</c:v>
                </c:pt>
                <c:pt idx="197">
                  <c:v>138199.36535202197</c:v>
                </c:pt>
                <c:pt idx="198">
                  <c:v>236067.61580137999</c:v>
                </c:pt>
                <c:pt idx="199">
                  <c:v>272326.80844544683</c:v>
                </c:pt>
                <c:pt idx="200">
                  <c:v>151970.87059130374</c:v>
                </c:pt>
                <c:pt idx="201">
                  <c:v>191994.20663333306</c:v>
                </c:pt>
                <c:pt idx="202">
                  <c:v>190683.06166414163</c:v>
                </c:pt>
                <c:pt idx="203">
                  <c:v>238353.4154618083</c:v>
                </c:pt>
                <c:pt idx="204">
                  <c:v>107203.52684587384</c:v>
                </c:pt>
                <c:pt idx="205">
                  <c:v>187361.56838738514</c:v>
                </c:pt>
                <c:pt idx="206">
                  <c:v>175093.35870206362</c:v>
                </c:pt>
                <c:pt idx="207">
                  <c:v>163841.30735847127</c:v>
                </c:pt>
                <c:pt idx="208">
                  <c:v>240801.79848600578</c:v>
                </c:pt>
                <c:pt idx="209">
                  <c:v>197874.89719188079</c:v>
                </c:pt>
                <c:pt idx="210">
                  <c:v>217698.75736635987</c:v>
                </c:pt>
                <c:pt idx="211">
                  <c:v>56854.238635760492</c:v>
                </c:pt>
                <c:pt idx="212">
                  <c:v>184979.8229001367</c:v>
                </c:pt>
                <c:pt idx="213">
                  <c:v>123141.04562942393</c:v>
                </c:pt>
                <c:pt idx="214">
                  <c:v>125880.8876709777</c:v>
                </c:pt>
                <c:pt idx="215">
                  <c:v>69119.907335157695</c:v>
                </c:pt>
                <c:pt idx="216">
                  <c:v>210515.56159471007</c:v>
                </c:pt>
                <c:pt idx="217">
                  <c:v>186379.52377052989</c:v>
                </c:pt>
                <c:pt idx="218">
                  <c:v>190810.66068137277</c:v>
                </c:pt>
                <c:pt idx="219">
                  <c:v>103505.83508068709</c:v>
                </c:pt>
                <c:pt idx="220">
                  <c:v>163082.79425495278</c:v>
                </c:pt>
                <c:pt idx="221">
                  <c:v>191879.83778277913</c:v>
                </c:pt>
                <c:pt idx="222">
                  <c:v>251536.64755000029</c:v>
                </c:pt>
                <c:pt idx="223">
                  <c:v>201870.8028289784</c:v>
                </c:pt>
                <c:pt idx="224">
                  <c:v>118900.96539498951</c:v>
                </c:pt>
                <c:pt idx="225">
                  <c:v>145742.16015761049</c:v>
                </c:pt>
                <c:pt idx="226">
                  <c:v>227668.69609238481</c:v>
                </c:pt>
                <c:pt idx="227">
                  <c:v>111153.32863553526</c:v>
                </c:pt>
                <c:pt idx="228">
                  <c:v>224850.54621487155</c:v>
                </c:pt>
                <c:pt idx="229">
                  <c:v>216056.48899791215</c:v>
                </c:pt>
                <c:pt idx="230">
                  <c:v>218576.18640783621</c:v>
                </c:pt>
                <c:pt idx="231">
                  <c:v>235996.47091187976</c:v>
                </c:pt>
                <c:pt idx="232">
                  <c:v>183333.28596519149</c:v>
                </c:pt>
                <c:pt idx="233">
                  <c:v>100459.5573773341</c:v>
                </c:pt>
                <c:pt idx="234">
                  <c:v>112297.17576440993</c:v>
                </c:pt>
                <c:pt idx="235">
                  <c:v>108257.04639684463</c:v>
                </c:pt>
                <c:pt idx="236">
                  <c:v>92946.924377465111</c:v>
                </c:pt>
                <c:pt idx="237">
                  <c:v>166559.32766931332</c:v>
                </c:pt>
                <c:pt idx="238">
                  <c:v>228335.62558939515</c:v>
                </c:pt>
                <c:pt idx="239">
                  <c:v>201784.5409709159</c:v>
                </c:pt>
                <c:pt idx="240">
                  <c:v>134345.87486529088</c:v>
                </c:pt>
                <c:pt idx="241">
                  <c:v>143892.87716737765</c:v>
                </c:pt>
                <c:pt idx="242">
                  <c:v>228494.95896507351</c:v>
                </c:pt>
                <c:pt idx="243">
                  <c:v>177862.44068320547</c:v>
                </c:pt>
                <c:pt idx="244">
                  <c:v>174852.9415115357</c:v>
                </c:pt>
                <c:pt idx="245">
                  <c:v>254251.08356971276</c:v>
                </c:pt>
                <c:pt idx="246">
                  <c:v>234973.1214037546</c:v>
                </c:pt>
                <c:pt idx="247">
                  <c:v>317645.49326410674</c:v>
                </c:pt>
                <c:pt idx="248">
                  <c:v>286527.93000732502</c:v>
                </c:pt>
                <c:pt idx="249">
                  <c:v>215658.44862495587</c:v>
                </c:pt>
                <c:pt idx="250">
                  <c:v>78102.74218120634</c:v>
                </c:pt>
                <c:pt idx="251">
                  <c:v>116765.90587626069</c:v>
                </c:pt>
                <c:pt idx="252">
                  <c:v>286873.65318543272</c:v>
                </c:pt>
                <c:pt idx="253">
                  <c:v>176929.71959581922</c:v>
                </c:pt>
                <c:pt idx="254">
                  <c:v>135745.54827334083</c:v>
                </c:pt>
                <c:pt idx="255">
                  <c:v>119088.92092902746</c:v>
                </c:pt>
                <c:pt idx="256">
                  <c:v>296062.173427189</c:v>
                </c:pt>
                <c:pt idx="257">
                  <c:v>148345.02424059878</c:v>
                </c:pt>
                <c:pt idx="258">
                  <c:v>178357.20028934005</c:v>
                </c:pt>
                <c:pt idx="259">
                  <c:v>227888.66905606817</c:v>
                </c:pt>
                <c:pt idx="260">
                  <c:v>240283.32430315562</c:v>
                </c:pt>
                <c:pt idx="261">
                  <c:v>287207.23446055991</c:v>
                </c:pt>
                <c:pt idx="262">
                  <c:v>210063.29234092901</c:v>
                </c:pt>
                <c:pt idx="263">
                  <c:v>266035.72477927787</c:v>
                </c:pt>
                <c:pt idx="264">
                  <c:v>300317.23064664763</c:v>
                </c:pt>
                <c:pt idx="265">
                  <c:v>142932.36095594973</c:v>
                </c:pt>
                <c:pt idx="266">
                  <c:v>243968.61706321224</c:v>
                </c:pt>
                <c:pt idx="267">
                  <c:v>80505.047668921441</c:v>
                </c:pt>
                <c:pt idx="268">
                  <c:v>273187.61794493237</c:v>
                </c:pt>
                <c:pt idx="269">
                  <c:v>179631.86133997259</c:v>
                </c:pt>
                <c:pt idx="270">
                  <c:v>144471.17869077148</c:v>
                </c:pt>
                <c:pt idx="271">
                  <c:v>78427.133974476601</c:v>
                </c:pt>
                <c:pt idx="272">
                  <c:v>199819.74272192572</c:v>
                </c:pt>
                <c:pt idx="273">
                  <c:v>129475.75745053255</c:v>
                </c:pt>
                <c:pt idx="274">
                  <c:v>353797.55216491356</c:v>
                </c:pt>
                <c:pt idx="275">
                  <c:v>222914.23525114157</c:v>
                </c:pt>
                <c:pt idx="276">
                  <c:v>204755.36700776435</c:v>
                </c:pt>
                <c:pt idx="277">
                  <c:v>233380.90051577307</c:v>
                </c:pt>
                <c:pt idx="278">
                  <c:v>288841.98473064188</c:v>
                </c:pt>
                <c:pt idx="279">
                  <c:v>222891.92925028285</c:v>
                </c:pt>
                <c:pt idx="280">
                  <c:v>199920.90260278838</c:v>
                </c:pt>
                <c:pt idx="281">
                  <c:v>150989.66938005848</c:v>
                </c:pt>
                <c:pt idx="282">
                  <c:v>205945.64209385007</c:v>
                </c:pt>
                <c:pt idx="283">
                  <c:v>100237.93150957584</c:v>
                </c:pt>
                <c:pt idx="284">
                  <c:v>74178.288063805914</c:v>
                </c:pt>
                <c:pt idx="285">
                  <c:v>267172.77546851063</c:v>
                </c:pt>
                <c:pt idx="286">
                  <c:v>111530.89307675498</c:v>
                </c:pt>
                <c:pt idx="287">
                  <c:v>160413.75625275917</c:v>
                </c:pt>
                <c:pt idx="288">
                  <c:v>128324.82986131513</c:v>
                </c:pt>
                <c:pt idx="289">
                  <c:v>207805.75200659386</c:v>
                </c:pt>
                <c:pt idx="290">
                  <c:v>194321.41790425184</c:v>
                </c:pt>
                <c:pt idx="291">
                  <c:v>83913.156057163505</c:v>
                </c:pt>
                <c:pt idx="292">
                  <c:v>75832.067665259165</c:v>
                </c:pt>
                <c:pt idx="293">
                  <c:v>172620.26021095327</c:v>
                </c:pt>
                <c:pt idx="294">
                  <c:v>174898.10932019164</c:v>
                </c:pt>
                <c:pt idx="295">
                  <c:v>168829.77337523186</c:v>
                </c:pt>
                <c:pt idx="296">
                  <c:v>164985.14989708923</c:v>
                </c:pt>
                <c:pt idx="297">
                  <c:v>234077.02187530202</c:v>
                </c:pt>
                <c:pt idx="298">
                  <c:v>139407.38188075551</c:v>
                </c:pt>
                <c:pt idx="299">
                  <c:v>139251.63757301349</c:v>
                </c:pt>
                <c:pt idx="300">
                  <c:v>156830.8930743575</c:v>
                </c:pt>
                <c:pt idx="301">
                  <c:v>107848.78110549282</c:v>
                </c:pt>
                <c:pt idx="302">
                  <c:v>181353.91242669328</c:v>
                </c:pt>
                <c:pt idx="303">
                  <c:v>105757.98654048423</c:v>
                </c:pt>
                <c:pt idx="304">
                  <c:v>193240.45154658554</c:v>
                </c:pt>
                <c:pt idx="305">
                  <c:v>170070.91606670717</c:v>
                </c:pt>
                <c:pt idx="306">
                  <c:v>178370.75884990249</c:v>
                </c:pt>
                <c:pt idx="307">
                  <c:v>157306.83367982393</c:v>
                </c:pt>
                <c:pt idx="308">
                  <c:v>208535.21882130779</c:v>
                </c:pt>
                <c:pt idx="309">
                  <c:v>104341.60345653853</c:v>
                </c:pt>
                <c:pt idx="310">
                  <c:v>111623.52114623759</c:v>
                </c:pt>
                <c:pt idx="311">
                  <c:v>114563.44688229119</c:v>
                </c:pt>
                <c:pt idx="312">
                  <c:v>208977.54239869313</c:v>
                </c:pt>
                <c:pt idx="313">
                  <c:v>74173.000741529031</c:v>
                </c:pt>
                <c:pt idx="314">
                  <c:v>134838.14080792855</c:v>
                </c:pt>
                <c:pt idx="315">
                  <c:v>300699.89829544758</c:v>
                </c:pt>
                <c:pt idx="316">
                  <c:v>219233.79266469635</c:v>
                </c:pt>
                <c:pt idx="317">
                  <c:v>176917.89914799618</c:v>
                </c:pt>
                <c:pt idx="318">
                  <c:v>207732.20646417831</c:v>
                </c:pt>
                <c:pt idx="319">
                  <c:v>78660.091814066705</c:v>
                </c:pt>
                <c:pt idx="320">
                  <c:v>265769.69271713437</c:v>
                </c:pt>
                <c:pt idx="321">
                  <c:v>209057.74114908322</c:v>
                </c:pt>
                <c:pt idx="322">
                  <c:v>213524.20567225706</c:v>
                </c:pt>
                <c:pt idx="323">
                  <c:v>100258.02755427736</c:v>
                </c:pt>
                <c:pt idx="324">
                  <c:v>218790.45794982556</c:v>
                </c:pt>
                <c:pt idx="325">
                  <c:v>47356.057691716145</c:v>
                </c:pt>
                <c:pt idx="326">
                  <c:v>109640.5310382786</c:v>
                </c:pt>
                <c:pt idx="327">
                  <c:v>140131.15714204882</c:v>
                </c:pt>
                <c:pt idx="328">
                  <c:v>124153.95646526516</c:v>
                </c:pt>
                <c:pt idx="329">
                  <c:v>179462.14797262065</c:v>
                </c:pt>
                <c:pt idx="330">
                  <c:v>208008.96355867496</c:v>
                </c:pt>
                <c:pt idx="331">
                  <c:v>214203.87873464869</c:v>
                </c:pt>
                <c:pt idx="332">
                  <c:v>81088.607973959311</c:v>
                </c:pt>
                <c:pt idx="333">
                  <c:v>189921.05460840635</c:v>
                </c:pt>
                <c:pt idx="334">
                  <c:v>212260.48454367279</c:v>
                </c:pt>
                <c:pt idx="335">
                  <c:v>160500.6696343275</c:v>
                </c:pt>
                <c:pt idx="336">
                  <c:v>136629.91013035577</c:v>
                </c:pt>
                <c:pt idx="337">
                  <c:v>116318.1845386567</c:v>
                </c:pt>
                <c:pt idx="338">
                  <c:v>133048.08780771252</c:v>
                </c:pt>
                <c:pt idx="339">
                  <c:v>243086.30252992982</c:v>
                </c:pt>
                <c:pt idx="340">
                  <c:v>152687.44506478903</c:v>
                </c:pt>
                <c:pt idx="341">
                  <c:v>243358.65495379289</c:v>
                </c:pt>
                <c:pt idx="342">
                  <c:v>145058.41713820209</c:v>
                </c:pt>
                <c:pt idx="343">
                  <c:v>232903.07143508992</c:v>
                </c:pt>
                <c:pt idx="344">
                  <c:v>129724.54757645015</c:v>
                </c:pt>
                <c:pt idx="345">
                  <c:v>296495.70610338612</c:v>
                </c:pt>
                <c:pt idx="346">
                  <c:v>169447.58810067482</c:v>
                </c:pt>
                <c:pt idx="347">
                  <c:v>135599.30419880972</c:v>
                </c:pt>
                <c:pt idx="348">
                  <c:v>246389.55555179855</c:v>
                </c:pt>
                <c:pt idx="349">
                  <c:v>109076.50607811731</c:v>
                </c:pt>
                <c:pt idx="350">
                  <c:v>211783.03956200994</c:v>
                </c:pt>
                <c:pt idx="351">
                  <c:v>151522.32336653661</c:v>
                </c:pt>
                <c:pt idx="352">
                  <c:v>200878.8886416505</c:v>
                </c:pt>
                <c:pt idx="353">
                  <c:v>91728.497981005741</c:v>
                </c:pt>
                <c:pt idx="354">
                  <c:v>195702.22281769186</c:v>
                </c:pt>
                <c:pt idx="355">
                  <c:v>100219.01337574131</c:v>
                </c:pt>
                <c:pt idx="356">
                  <c:v>103909.51928997584</c:v>
                </c:pt>
                <c:pt idx="357">
                  <c:v>53228.107021778276</c:v>
                </c:pt>
                <c:pt idx="358">
                  <c:v>96377.742026416468</c:v>
                </c:pt>
                <c:pt idx="359">
                  <c:v>411730.98130470928</c:v>
                </c:pt>
                <c:pt idx="360">
                  <c:v>158013.48547099927</c:v>
                </c:pt>
                <c:pt idx="361">
                  <c:v>173532.28735146127</c:v>
                </c:pt>
                <c:pt idx="362">
                  <c:v>208152.74772044769</c:v>
                </c:pt>
                <c:pt idx="363">
                  <c:v>207009.71562282144</c:v>
                </c:pt>
                <c:pt idx="364">
                  <c:v>256948.38391085263</c:v>
                </c:pt>
                <c:pt idx="365">
                  <c:v>209735.58040187942</c:v>
                </c:pt>
                <c:pt idx="366">
                  <c:v>143924.04081768877</c:v>
                </c:pt>
                <c:pt idx="367">
                  <c:v>122554.00846283323</c:v>
                </c:pt>
                <c:pt idx="368">
                  <c:v>95613.63482420746</c:v>
                </c:pt>
                <c:pt idx="369">
                  <c:v>232100.53101058694</c:v>
                </c:pt>
                <c:pt idx="370">
                  <c:v>197245.40881695232</c:v>
                </c:pt>
                <c:pt idx="371">
                  <c:v>184322.04459392975</c:v>
                </c:pt>
                <c:pt idx="372">
                  <c:v>177496.63783293296</c:v>
                </c:pt>
                <c:pt idx="373">
                  <c:v>210702.32269937682</c:v>
                </c:pt>
                <c:pt idx="374">
                  <c:v>135758.40723537665</c:v>
                </c:pt>
                <c:pt idx="375">
                  <c:v>122780.20630599339</c:v>
                </c:pt>
                <c:pt idx="376">
                  <c:v>92693.062309298693</c:v>
                </c:pt>
                <c:pt idx="377">
                  <c:v>118028.37203456035</c:v>
                </c:pt>
                <c:pt idx="378">
                  <c:v>151876.73890355614</c:v>
                </c:pt>
                <c:pt idx="379">
                  <c:v>137337.22306001655</c:v>
                </c:pt>
                <c:pt idx="380">
                  <c:v>226730.43343188593</c:v>
                </c:pt>
                <c:pt idx="381">
                  <c:v>186707.22950976979</c:v>
                </c:pt>
                <c:pt idx="382">
                  <c:v>155925.98596926098</c:v>
                </c:pt>
                <c:pt idx="383">
                  <c:v>249705.62115461854</c:v>
                </c:pt>
                <c:pt idx="384">
                  <c:v>189859.0421360631</c:v>
                </c:pt>
                <c:pt idx="385">
                  <c:v>228140.63719928436</c:v>
                </c:pt>
                <c:pt idx="386">
                  <c:v>208843.7116374748</c:v>
                </c:pt>
                <c:pt idx="387">
                  <c:v>128036.07836617595</c:v>
                </c:pt>
                <c:pt idx="388">
                  <c:v>239415.48702833982</c:v>
                </c:pt>
                <c:pt idx="389">
                  <c:v>131556.76841138816</c:v>
                </c:pt>
                <c:pt idx="390">
                  <c:v>225482.69256698294</c:v>
                </c:pt>
                <c:pt idx="391">
                  <c:v>358070.46053642884</c:v>
                </c:pt>
                <c:pt idx="392">
                  <c:v>259967.46631605949</c:v>
                </c:pt>
                <c:pt idx="393">
                  <c:v>277382.87125527085</c:v>
                </c:pt>
                <c:pt idx="394">
                  <c:v>280715.73961170437</c:v>
                </c:pt>
                <c:pt idx="395">
                  <c:v>157836.73130426681</c:v>
                </c:pt>
                <c:pt idx="396">
                  <c:v>189941.44268548492</c:v>
                </c:pt>
                <c:pt idx="397">
                  <c:v>124493.55163312888</c:v>
                </c:pt>
                <c:pt idx="398">
                  <c:v>144625.9385088803</c:v>
                </c:pt>
                <c:pt idx="399">
                  <c:v>140067.03860398577</c:v>
                </c:pt>
                <c:pt idx="400">
                  <c:v>214656.99324987343</c:v>
                </c:pt>
                <c:pt idx="401">
                  <c:v>197450.06342882515</c:v>
                </c:pt>
                <c:pt idx="402">
                  <c:v>99311.952333492416</c:v>
                </c:pt>
                <c:pt idx="403">
                  <c:v>117025.65670798617</c:v>
                </c:pt>
                <c:pt idx="404">
                  <c:v>151126.35271062015</c:v>
                </c:pt>
                <c:pt idx="405">
                  <c:v>175172.07078552368</c:v>
                </c:pt>
                <c:pt idx="406">
                  <c:v>61791.966316416037</c:v>
                </c:pt>
                <c:pt idx="407">
                  <c:v>455304.37281298143</c:v>
                </c:pt>
                <c:pt idx="408">
                  <c:v>162554.05076325932</c:v>
                </c:pt>
                <c:pt idx="409">
                  <c:v>110718.81235214442</c:v>
                </c:pt>
                <c:pt idx="410">
                  <c:v>121091.64727511526</c:v>
                </c:pt>
                <c:pt idx="411">
                  <c:v>125709.12725518625</c:v>
                </c:pt>
                <c:pt idx="412">
                  <c:v>201824.57742502264</c:v>
                </c:pt>
                <c:pt idx="413">
                  <c:v>164560.08190611057</c:v>
                </c:pt>
                <c:pt idx="414">
                  <c:v>252417.71969033894</c:v>
                </c:pt>
                <c:pt idx="415">
                  <c:v>167388.80220593911</c:v>
                </c:pt>
                <c:pt idx="416">
                  <c:v>180752.84067695445</c:v>
                </c:pt>
                <c:pt idx="417">
                  <c:v>210463.00343785807</c:v>
                </c:pt>
                <c:pt idx="418">
                  <c:v>134251.72997673566</c:v>
                </c:pt>
                <c:pt idx="419">
                  <c:v>127980.68874945723</c:v>
                </c:pt>
                <c:pt idx="420">
                  <c:v>165709.3706742932</c:v>
                </c:pt>
                <c:pt idx="421">
                  <c:v>103752.86544619792</c:v>
                </c:pt>
                <c:pt idx="422">
                  <c:v>149288.27507168218</c:v>
                </c:pt>
                <c:pt idx="423">
                  <c:v>82116.798138757746</c:v>
                </c:pt>
                <c:pt idx="424">
                  <c:v>273274.34581495082</c:v>
                </c:pt>
                <c:pt idx="425">
                  <c:v>194248.46942986638</c:v>
                </c:pt>
                <c:pt idx="426">
                  <c:v>214343.42244093717</c:v>
                </c:pt>
                <c:pt idx="427">
                  <c:v>38435.196349855141</c:v>
                </c:pt>
                <c:pt idx="428">
                  <c:v>170541.98015799109</c:v>
                </c:pt>
                <c:pt idx="429">
                  <c:v>182020.51553003475</c:v>
                </c:pt>
                <c:pt idx="430">
                  <c:v>284558.74054089299</c:v>
                </c:pt>
                <c:pt idx="431">
                  <c:v>200229.77528989976</c:v>
                </c:pt>
                <c:pt idx="432">
                  <c:v>122342.34493235197</c:v>
                </c:pt>
                <c:pt idx="433">
                  <c:v>48672.427749652103</c:v>
                </c:pt>
                <c:pt idx="434">
                  <c:v>112462.2296763006</c:v>
                </c:pt>
                <c:pt idx="435">
                  <c:v>63914.213860634736</c:v>
                </c:pt>
                <c:pt idx="436">
                  <c:v>5606.865038355385</c:v>
                </c:pt>
                <c:pt idx="437">
                  <c:v>176322.48519549199</c:v>
                </c:pt>
                <c:pt idx="438">
                  <c:v>123246.0837216627</c:v>
                </c:pt>
                <c:pt idx="439">
                  <c:v>195034.4545068476</c:v>
                </c:pt>
                <c:pt idx="440">
                  <c:v>110271.96759263158</c:v>
                </c:pt>
                <c:pt idx="441">
                  <c:v>157158.44071498775</c:v>
                </c:pt>
                <c:pt idx="442">
                  <c:v>241377.76626235337</c:v>
                </c:pt>
                <c:pt idx="443">
                  <c:v>289283.73067756399</c:v>
                </c:pt>
                <c:pt idx="444">
                  <c:v>240553.72247440243</c:v>
                </c:pt>
                <c:pt idx="445">
                  <c:v>250813.19624255557</c:v>
                </c:pt>
                <c:pt idx="446">
                  <c:v>127453.16529089426</c:v>
                </c:pt>
                <c:pt idx="447">
                  <c:v>233632.54368400472</c:v>
                </c:pt>
                <c:pt idx="448">
                  <c:v>168748.66201611268</c:v>
                </c:pt>
                <c:pt idx="449">
                  <c:v>107206.15390677699</c:v>
                </c:pt>
                <c:pt idx="450">
                  <c:v>108463.97944839469</c:v>
                </c:pt>
                <c:pt idx="451">
                  <c:v>225435.40486026453</c:v>
                </c:pt>
                <c:pt idx="452">
                  <c:v>112389.95979384164</c:v>
                </c:pt>
                <c:pt idx="453">
                  <c:v>260702.1518613649</c:v>
                </c:pt>
                <c:pt idx="454">
                  <c:v>79813.464691368456</c:v>
                </c:pt>
                <c:pt idx="455">
                  <c:v>238618.99004718228</c:v>
                </c:pt>
                <c:pt idx="456">
                  <c:v>129602.38243537303</c:v>
                </c:pt>
                <c:pt idx="457">
                  <c:v>155926.59048730254</c:v>
                </c:pt>
                <c:pt idx="458">
                  <c:v>107730.90921193533</c:v>
                </c:pt>
                <c:pt idx="459">
                  <c:v>176500.13909224779</c:v>
                </c:pt>
                <c:pt idx="460">
                  <c:v>235441.5541430061</c:v>
                </c:pt>
                <c:pt idx="461">
                  <c:v>190921.3960692937</c:v>
                </c:pt>
                <c:pt idx="462">
                  <c:v>203476.45833782363</c:v>
                </c:pt>
                <c:pt idx="463">
                  <c:v>115583.83968836273</c:v>
                </c:pt>
                <c:pt idx="464">
                  <c:v>170074.64124022322</c:v>
                </c:pt>
                <c:pt idx="465">
                  <c:v>246020.52940008367</c:v>
                </c:pt>
                <c:pt idx="466">
                  <c:v>116282.09656564746</c:v>
                </c:pt>
                <c:pt idx="467">
                  <c:v>268459.5073331435</c:v>
                </c:pt>
                <c:pt idx="468">
                  <c:v>223957.73609526028</c:v>
                </c:pt>
                <c:pt idx="469">
                  <c:v>280734.67155077262</c:v>
                </c:pt>
                <c:pt idx="470">
                  <c:v>145264.76333147995</c:v>
                </c:pt>
                <c:pt idx="471">
                  <c:v>200266.90223227255</c:v>
                </c:pt>
                <c:pt idx="472">
                  <c:v>153741.15707990321</c:v>
                </c:pt>
                <c:pt idx="473">
                  <c:v>92619.958324781532</c:v>
                </c:pt>
                <c:pt idx="474">
                  <c:v>153025.54120395807</c:v>
                </c:pt>
                <c:pt idx="475">
                  <c:v>164299.98297764434</c:v>
                </c:pt>
                <c:pt idx="476">
                  <c:v>172519.69563495115</c:v>
                </c:pt>
                <c:pt idx="477">
                  <c:v>103018.22148171466</c:v>
                </c:pt>
                <c:pt idx="478">
                  <c:v>264447.20108101476</c:v>
                </c:pt>
                <c:pt idx="479">
                  <c:v>141636.72088704439</c:v>
                </c:pt>
                <c:pt idx="480">
                  <c:v>91006.423994419776</c:v>
                </c:pt>
                <c:pt idx="481">
                  <c:v>123970.28376693337</c:v>
                </c:pt>
                <c:pt idx="482">
                  <c:v>97720.189403569602</c:v>
                </c:pt>
                <c:pt idx="483">
                  <c:v>180648.35487033569</c:v>
                </c:pt>
                <c:pt idx="484">
                  <c:v>306461.62039672089</c:v>
                </c:pt>
                <c:pt idx="485">
                  <c:v>118898.4105232724</c:v>
                </c:pt>
                <c:pt idx="486">
                  <c:v>143032.6568253366</c:v>
                </c:pt>
                <c:pt idx="487">
                  <c:v>119102.6051686384</c:v>
                </c:pt>
                <c:pt idx="488">
                  <c:v>92112.535376048618</c:v>
                </c:pt>
                <c:pt idx="489">
                  <c:v>223774.94714170549</c:v>
                </c:pt>
                <c:pt idx="490">
                  <c:v>175316.87022400874</c:v>
                </c:pt>
                <c:pt idx="491">
                  <c:v>234165.96996064601</c:v>
                </c:pt>
                <c:pt idx="492">
                  <c:v>138391.2426177008</c:v>
                </c:pt>
                <c:pt idx="493">
                  <c:v>155842.68997762643</c:v>
                </c:pt>
                <c:pt idx="494">
                  <c:v>228493.16823703097</c:v>
                </c:pt>
                <c:pt idx="495">
                  <c:v>201640.42203835482</c:v>
                </c:pt>
                <c:pt idx="496">
                  <c:v>143599.9776128871</c:v>
                </c:pt>
                <c:pt idx="497">
                  <c:v>197807.9780056561</c:v>
                </c:pt>
                <c:pt idx="498">
                  <c:v>127999.25411079943</c:v>
                </c:pt>
                <c:pt idx="499">
                  <c:v>273552.92377206642</c:v>
                </c:pt>
                <c:pt idx="500">
                  <c:v>156683.57161914711</c:v>
                </c:pt>
                <c:pt idx="501">
                  <c:v>245191.42489043763</c:v>
                </c:pt>
                <c:pt idx="502">
                  <c:v>91799.458417895847</c:v>
                </c:pt>
                <c:pt idx="503">
                  <c:v>187217.07521682896</c:v>
                </c:pt>
                <c:pt idx="504">
                  <c:v>108539.60276831909</c:v>
                </c:pt>
                <c:pt idx="505">
                  <c:v>275502.66643009282</c:v>
                </c:pt>
                <c:pt idx="506">
                  <c:v>73787.157558367951</c:v>
                </c:pt>
                <c:pt idx="507">
                  <c:v>288370.65872230253</c:v>
                </c:pt>
                <c:pt idx="508">
                  <c:v>128376.60177398559</c:v>
                </c:pt>
                <c:pt idx="509">
                  <c:v>196514.20627883784</c:v>
                </c:pt>
                <c:pt idx="510">
                  <c:v>173642.3566267493</c:v>
                </c:pt>
                <c:pt idx="511">
                  <c:v>144792.97632135756</c:v>
                </c:pt>
                <c:pt idx="512">
                  <c:v>160743.43430879968</c:v>
                </c:pt>
                <c:pt idx="513">
                  <c:v>177412.38906922078</c:v>
                </c:pt>
                <c:pt idx="514">
                  <c:v>169985.30505198074</c:v>
                </c:pt>
                <c:pt idx="515">
                  <c:v>250079.19736837933</c:v>
                </c:pt>
                <c:pt idx="516">
                  <c:v>127752.9701026012</c:v>
                </c:pt>
                <c:pt idx="517">
                  <c:v>162360.69238612879</c:v>
                </c:pt>
                <c:pt idx="518">
                  <c:v>67037.2221240855</c:v>
                </c:pt>
                <c:pt idx="519">
                  <c:v>143650.64859396053</c:v>
                </c:pt>
                <c:pt idx="520">
                  <c:v>75165.745274394008</c:v>
                </c:pt>
                <c:pt idx="521">
                  <c:v>250002.25208425621</c:v>
                </c:pt>
                <c:pt idx="522">
                  <c:v>234468.56516437992</c:v>
                </c:pt>
                <c:pt idx="523">
                  <c:v>321999.8851674223</c:v>
                </c:pt>
                <c:pt idx="524">
                  <c:v>158615.3133834576</c:v>
                </c:pt>
                <c:pt idx="525">
                  <c:v>130630.30851449545</c:v>
                </c:pt>
                <c:pt idx="526">
                  <c:v>54459.854192252998</c:v>
                </c:pt>
                <c:pt idx="527">
                  <c:v>143085.08897438398</c:v>
                </c:pt>
                <c:pt idx="528">
                  <c:v>170880.27276631273</c:v>
                </c:pt>
                <c:pt idx="529">
                  <c:v>90375.203006649012</c:v>
                </c:pt>
                <c:pt idx="530">
                  <c:v>192013.9293440248</c:v>
                </c:pt>
                <c:pt idx="531">
                  <c:v>131290.82085973129</c:v>
                </c:pt>
                <c:pt idx="532">
                  <c:v>215426.93682373484</c:v>
                </c:pt>
                <c:pt idx="533">
                  <c:v>113583.62343316883</c:v>
                </c:pt>
                <c:pt idx="534">
                  <c:v>324821.55409043061</c:v>
                </c:pt>
                <c:pt idx="535">
                  <c:v>134526.3990525307</c:v>
                </c:pt>
                <c:pt idx="536">
                  <c:v>144466.44612454865</c:v>
                </c:pt>
                <c:pt idx="537">
                  <c:v>189918.58986792015</c:v>
                </c:pt>
                <c:pt idx="538">
                  <c:v>205101.6161726962</c:v>
                </c:pt>
                <c:pt idx="539">
                  <c:v>293072.82015773305</c:v>
                </c:pt>
                <c:pt idx="540">
                  <c:v>201028.51411479351</c:v>
                </c:pt>
                <c:pt idx="541">
                  <c:v>159580.03392116594</c:v>
                </c:pt>
                <c:pt idx="542">
                  <c:v>256488.31875210791</c:v>
                </c:pt>
                <c:pt idx="543">
                  <c:v>232634.29591689707</c:v>
                </c:pt>
                <c:pt idx="544">
                  <c:v>179342.03943599644</c:v>
                </c:pt>
                <c:pt idx="545">
                  <c:v>119109.83462262164</c:v>
                </c:pt>
                <c:pt idx="546">
                  <c:v>172355.58545081754</c:v>
                </c:pt>
                <c:pt idx="547">
                  <c:v>107522.26745208151</c:v>
                </c:pt>
                <c:pt idx="548">
                  <c:v>175621.79030025311</c:v>
                </c:pt>
                <c:pt idx="549">
                  <c:v>230608.65079730429</c:v>
                </c:pt>
                <c:pt idx="550">
                  <c:v>154465.01584226787</c:v>
                </c:pt>
                <c:pt idx="551">
                  <c:v>177335.58272429329</c:v>
                </c:pt>
                <c:pt idx="552">
                  <c:v>145022.4026678786</c:v>
                </c:pt>
                <c:pt idx="553">
                  <c:v>88549.118352932186</c:v>
                </c:pt>
                <c:pt idx="554">
                  <c:v>122033.13407410641</c:v>
                </c:pt>
                <c:pt idx="555">
                  <c:v>154143.83270385672</c:v>
                </c:pt>
                <c:pt idx="556">
                  <c:v>199081.56975636419</c:v>
                </c:pt>
                <c:pt idx="557">
                  <c:v>249208.44737369643</c:v>
                </c:pt>
                <c:pt idx="558">
                  <c:v>213847.39964638362</c:v>
                </c:pt>
                <c:pt idx="559">
                  <c:v>241349.86417009853</c:v>
                </c:pt>
                <c:pt idx="560">
                  <c:v>146201.42188560683</c:v>
                </c:pt>
                <c:pt idx="561">
                  <c:v>223980.10629058795</c:v>
                </c:pt>
                <c:pt idx="562">
                  <c:v>154502.03638097498</c:v>
                </c:pt>
                <c:pt idx="563">
                  <c:v>483822.27471572231</c:v>
                </c:pt>
                <c:pt idx="564">
                  <c:v>268508.18378591479</c:v>
                </c:pt>
                <c:pt idx="565">
                  <c:v>147925.99966174731</c:v>
                </c:pt>
                <c:pt idx="566">
                  <c:v>184560.34120947245</c:v>
                </c:pt>
                <c:pt idx="567">
                  <c:v>63929.814521974724</c:v>
                </c:pt>
                <c:pt idx="568">
                  <c:v>138178.56370908133</c:v>
                </c:pt>
                <c:pt idx="569">
                  <c:v>122665.86564549654</c:v>
                </c:pt>
                <c:pt idx="570">
                  <c:v>216747.10330070771</c:v>
                </c:pt>
                <c:pt idx="571">
                  <c:v>271418.95989685378</c:v>
                </c:pt>
                <c:pt idx="572">
                  <c:v>154353.49893103298</c:v>
                </c:pt>
                <c:pt idx="573">
                  <c:v>118275.18350102007</c:v>
                </c:pt>
                <c:pt idx="574">
                  <c:v>216591.72270646747</c:v>
                </c:pt>
                <c:pt idx="575">
                  <c:v>37760.367042024009</c:v>
                </c:pt>
                <c:pt idx="576">
                  <c:v>257699.31141028626</c:v>
                </c:pt>
                <c:pt idx="577">
                  <c:v>218861.73959653062</c:v>
                </c:pt>
                <c:pt idx="578">
                  <c:v>46079.660133542086</c:v>
                </c:pt>
                <c:pt idx="579">
                  <c:v>198519.22855238838</c:v>
                </c:pt>
                <c:pt idx="580">
                  <c:v>112376.38909305353</c:v>
                </c:pt>
                <c:pt idx="581">
                  <c:v>159643.21959137911</c:v>
                </c:pt>
                <c:pt idx="582">
                  <c:v>178320.54190080898</c:v>
                </c:pt>
                <c:pt idx="583">
                  <c:v>182335.30582799588</c:v>
                </c:pt>
                <c:pt idx="584">
                  <c:v>168607.05401377316</c:v>
                </c:pt>
                <c:pt idx="585">
                  <c:v>279981.85289093718</c:v>
                </c:pt>
                <c:pt idx="586">
                  <c:v>138673.09589963793</c:v>
                </c:pt>
                <c:pt idx="587">
                  <c:v>266095.8660753225</c:v>
                </c:pt>
                <c:pt idx="588">
                  <c:v>143479.81633568343</c:v>
                </c:pt>
                <c:pt idx="589">
                  <c:v>109141.77341581359</c:v>
                </c:pt>
                <c:pt idx="590">
                  <c:v>146775.83106889843</c:v>
                </c:pt>
                <c:pt idx="591">
                  <c:v>258851.92545324686</c:v>
                </c:pt>
                <c:pt idx="592">
                  <c:v>108837.49269451627</c:v>
                </c:pt>
                <c:pt idx="593">
                  <c:v>193291.52911116506</c:v>
                </c:pt>
                <c:pt idx="594">
                  <c:v>195861.13334241588</c:v>
                </c:pt>
                <c:pt idx="595">
                  <c:v>117396.50617027178</c:v>
                </c:pt>
                <c:pt idx="596">
                  <c:v>252924.15599974486</c:v>
                </c:pt>
                <c:pt idx="597">
                  <c:v>165300.47864831396</c:v>
                </c:pt>
                <c:pt idx="598">
                  <c:v>245022.60619593976</c:v>
                </c:pt>
                <c:pt idx="599">
                  <c:v>135727.75231616452</c:v>
                </c:pt>
                <c:pt idx="600">
                  <c:v>163728.99653623419</c:v>
                </c:pt>
                <c:pt idx="601">
                  <c:v>62744.379364092107</c:v>
                </c:pt>
                <c:pt idx="602">
                  <c:v>215577.18153141439</c:v>
                </c:pt>
                <c:pt idx="603">
                  <c:v>197152.09906047527</c:v>
                </c:pt>
                <c:pt idx="604">
                  <c:v>112197.82960252881</c:v>
                </c:pt>
                <c:pt idx="605">
                  <c:v>198028.41210877747</c:v>
                </c:pt>
                <c:pt idx="606">
                  <c:v>144495.35659331302</c:v>
                </c:pt>
                <c:pt idx="607">
                  <c:v>215415.53670825495</c:v>
                </c:pt>
                <c:pt idx="608">
                  <c:v>280460.86416114715</c:v>
                </c:pt>
                <c:pt idx="609">
                  <c:v>237194.60375354625</c:v>
                </c:pt>
                <c:pt idx="610">
                  <c:v>209961.48654263921</c:v>
                </c:pt>
                <c:pt idx="611">
                  <c:v>257281.27715670929</c:v>
                </c:pt>
                <c:pt idx="612">
                  <c:v>83259.338357411165</c:v>
                </c:pt>
                <c:pt idx="613">
                  <c:v>73432.103191925315</c:v>
                </c:pt>
                <c:pt idx="614">
                  <c:v>155531.25145636417</c:v>
                </c:pt>
                <c:pt idx="615">
                  <c:v>214376.86436892214</c:v>
                </c:pt>
                <c:pt idx="616">
                  <c:v>245547.96131244826</c:v>
                </c:pt>
                <c:pt idx="617">
                  <c:v>130462.08905006699</c:v>
                </c:pt>
                <c:pt idx="618">
                  <c:v>169886.57649083945</c:v>
                </c:pt>
                <c:pt idx="619">
                  <c:v>201323.28313470809</c:v>
                </c:pt>
                <c:pt idx="620">
                  <c:v>172532.39574097894</c:v>
                </c:pt>
                <c:pt idx="621">
                  <c:v>277903.71280971071</c:v>
                </c:pt>
                <c:pt idx="622">
                  <c:v>114781.59192835361</c:v>
                </c:pt>
                <c:pt idx="623">
                  <c:v>146537.4334422402</c:v>
                </c:pt>
                <c:pt idx="624">
                  <c:v>181073.67431755606</c:v>
                </c:pt>
                <c:pt idx="625">
                  <c:v>275228.21201715147</c:v>
                </c:pt>
                <c:pt idx="626">
                  <c:v>233117.18657616209</c:v>
                </c:pt>
                <c:pt idx="627">
                  <c:v>208814.57626220651</c:v>
                </c:pt>
                <c:pt idx="628">
                  <c:v>162295.61056022395</c:v>
                </c:pt>
                <c:pt idx="629">
                  <c:v>276893.18363696226</c:v>
                </c:pt>
                <c:pt idx="630">
                  <c:v>365118.69063683879</c:v>
                </c:pt>
                <c:pt idx="631">
                  <c:v>125273.55751858871</c:v>
                </c:pt>
                <c:pt idx="632">
                  <c:v>133271.41578056844</c:v>
                </c:pt>
                <c:pt idx="633">
                  <c:v>121015.57709479093</c:v>
                </c:pt>
                <c:pt idx="634">
                  <c:v>188245.11307398573</c:v>
                </c:pt>
                <c:pt idx="635">
                  <c:v>124555.63069026226</c:v>
                </c:pt>
                <c:pt idx="636">
                  <c:v>142483.54117493305</c:v>
                </c:pt>
                <c:pt idx="637">
                  <c:v>140046.4519183845</c:v>
                </c:pt>
                <c:pt idx="638">
                  <c:v>192363.79610720114</c:v>
                </c:pt>
                <c:pt idx="639">
                  <c:v>177378.28909826808</c:v>
                </c:pt>
                <c:pt idx="640">
                  <c:v>207509.23887555685</c:v>
                </c:pt>
                <c:pt idx="641">
                  <c:v>177488.00963494502</c:v>
                </c:pt>
                <c:pt idx="642">
                  <c:v>130534.08219728642</c:v>
                </c:pt>
                <c:pt idx="643">
                  <c:v>195253.90624633105</c:v>
                </c:pt>
                <c:pt idx="644">
                  <c:v>125081.49956062641</c:v>
                </c:pt>
                <c:pt idx="645">
                  <c:v>217827.5966732254</c:v>
                </c:pt>
                <c:pt idx="646">
                  <c:v>118075.22520716446</c:v>
                </c:pt>
                <c:pt idx="647">
                  <c:v>180098.61307892393</c:v>
                </c:pt>
                <c:pt idx="648">
                  <c:v>193339.66859434565</c:v>
                </c:pt>
                <c:pt idx="649">
                  <c:v>147321.84818502111</c:v>
                </c:pt>
                <c:pt idx="650">
                  <c:v>241238.01231957454</c:v>
                </c:pt>
                <c:pt idx="651">
                  <c:v>204475.27665589453</c:v>
                </c:pt>
                <c:pt idx="652">
                  <c:v>173138.100269316</c:v>
                </c:pt>
                <c:pt idx="653">
                  <c:v>143625.79139589265</c:v>
                </c:pt>
                <c:pt idx="654">
                  <c:v>163041.41350845012</c:v>
                </c:pt>
                <c:pt idx="655">
                  <c:v>163681.48950745066</c:v>
                </c:pt>
                <c:pt idx="656">
                  <c:v>140043.11146291383</c:v>
                </c:pt>
                <c:pt idx="657">
                  <c:v>180750.94566176788</c:v>
                </c:pt>
                <c:pt idx="658">
                  <c:v>133173.7624900084</c:v>
                </c:pt>
                <c:pt idx="659">
                  <c:v>182181.84240620767</c:v>
                </c:pt>
                <c:pt idx="660">
                  <c:v>144110.89513993161</c:v>
                </c:pt>
                <c:pt idx="661">
                  <c:v>170284.38321758551</c:v>
                </c:pt>
                <c:pt idx="662">
                  <c:v>169486.62268917644</c:v>
                </c:pt>
                <c:pt idx="663">
                  <c:v>154425.96620065064</c:v>
                </c:pt>
                <c:pt idx="664">
                  <c:v>175843.58162669378</c:v>
                </c:pt>
                <c:pt idx="665">
                  <c:v>107264.27077109201</c:v>
                </c:pt>
                <c:pt idx="666">
                  <c:v>237612.01849976307</c:v>
                </c:pt>
                <c:pt idx="667">
                  <c:v>143137.14326829766</c:v>
                </c:pt>
                <c:pt idx="668">
                  <c:v>247218.21995610703</c:v>
                </c:pt>
                <c:pt idx="669">
                  <c:v>131442.39945770425</c:v>
                </c:pt>
                <c:pt idx="670">
                  <c:v>186205.31578666228</c:v>
                </c:pt>
                <c:pt idx="671">
                  <c:v>110771.57676828025</c:v>
                </c:pt>
                <c:pt idx="672">
                  <c:v>153727.59097164666</c:v>
                </c:pt>
                <c:pt idx="673">
                  <c:v>79516.877721378303</c:v>
                </c:pt>
                <c:pt idx="674">
                  <c:v>222865.06411871174</c:v>
                </c:pt>
                <c:pt idx="675">
                  <c:v>157771.95703159034</c:v>
                </c:pt>
                <c:pt idx="676">
                  <c:v>190352.0245035729</c:v>
                </c:pt>
                <c:pt idx="677">
                  <c:v>156302.62384655874</c:v>
                </c:pt>
                <c:pt idx="678">
                  <c:v>219905.22886836552</c:v>
                </c:pt>
                <c:pt idx="679">
                  <c:v>199448.12049131937</c:v>
                </c:pt>
                <c:pt idx="680">
                  <c:v>142571.97086218858</c:v>
                </c:pt>
                <c:pt idx="681">
                  <c:v>149131.57075186519</c:v>
                </c:pt>
                <c:pt idx="682">
                  <c:v>203955.58322576893</c:v>
                </c:pt>
                <c:pt idx="683">
                  <c:v>107844.6292773278</c:v>
                </c:pt>
                <c:pt idx="684">
                  <c:v>156468.3909786015</c:v>
                </c:pt>
                <c:pt idx="685">
                  <c:v>114213.92903152142</c:v>
                </c:pt>
                <c:pt idx="686">
                  <c:v>105852.87753640056</c:v>
                </c:pt>
                <c:pt idx="687">
                  <c:v>131960.22250995174</c:v>
                </c:pt>
                <c:pt idx="688">
                  <c:v>150400.22009213333</c:v>
                </c:pt>
                <c:pt idx="689">
                  <c:v>188029.87957138056</c:v>
                </c:pt>
                <c:pt idx="690">
                  <c:v>128006.28207954916</c:v>
                </c:pt>
                <c:pt idx="691">
                  <c:v>224962.60643351747</c:v>
                </c:pt>
                <c:pt idx="692">
                  <c:v>198983.35821785257</c:v>
                </c:pt>
                <c:pt idx="693">
                  <c:v>120400.762651172</c:v>
                </c:pt>
                <c:pt idx="694">
                  <c:v>193132.46671537077</c:v>
                </c:pt>
                <c:pt idx="695">
                  <c:v>182813.32440510546</c:v>
                </c:pt>
                <c:pt idx="696">
                  <c:v>142581.34548682487</c:v>
                </c:pt>
                <c:pt idx="697">
                  <c:v>222249.23200976316</c:v>
                </c:pt>
                <c:pt idx="698">
                  <c:v>161918.22216534696</c:v>
                </c:pt>
                <c:pt idx="699">
                  <c:v>179100.74240411344</c:v>
                </c:pt>
                <c:pt idx="700">
                  <c:v>134926.14658805737</c:v>
                </c:pt>
                <c:pt idx="701">
                  <c:v>127923.91841166641</c:v>
                </c:pt>
                <c:pt idx="702">
                  <c:v>176516.03796336579</c:v>
                </c:pt>
                <c:pt idx="703">
                  <c:v>256767.40092695213</c:v>
                </c:pt>
                <c:pt idx="704">
                  <c:v>142349.9203481962</c:v>
                </c:pt>
                <c:pt idx="705">
                  <c:v>136140.90683291384</c:v>
                </c:pt>
                <c:pt idx="706">
                  <c:v>153663.40481832411</c:v>
                </c:pt>
                <c:pt idx="707">
                  <c:v>142359.65919233346</c:v>
                </c:pt>
                <c:pt idx="708">
                  <c:v>127610.54361975953</c:v>
                </c:pt>
                <c:pt idx="709">
                  <c:v>139783.34269423212</c:v>
                </c:pt>
                <c:pt idx="710">
                  <c:v>170698.18584495445</c:v>
                </c:pt>
                <c:pt idx="711">
                  <c:v>231577.53564960053</c:v>
                </c:pt>
                <c:pt idx="712">
                  <c:v>108303.16066146838</c:v>
                </c:pt>
                <c:pt idx="713">
                  <c:v>187176.82376495539</c:v>
                </c:pt>
                <c:pt idx="714">
                  <c:v>53363.468925439331</c:v>
                </c:pt>
                <c:pt idx="715">
                  <c:v>135557.96098204429</c:v>
                </c:pt>
                <c:pt idx="716">
                  <c:v>131636.22049630943</c:v>
                </c:pt>
                <c:pt idx="717">
                  <c:v>271540.31399059069</c:v>
                </c:pt>
                <c:pt idx="718">
                  <c:v>141680.8879725344</c:v>
                </c:pt>
                <c:pt idx="719">
                  <c:v>112158.00882202249</c:v>
                </c:pt>
                <c:pt idx="720">
                  <c:v>170739.66785809974</c:v>
                </c:pt>
                <c:pt idx="721">
                  <c:v>222254.34878097253</c:v>
                </c:pt>
                <c:pt idx="722">
                  <c:v>189579.71382186576</c:v>
                </c:pt>
                <c:pt idx="723">
                  <c:v>137707.30499699319</c:v>
                </c:pt>
                <c:pt idx="724">
                  <c:v>111555.35150700995</c:v>
                </c:pt>
                <c:pt idx="725">
                  <c:v>139537.19905698096</c:v>
                </c:pt>
                <c:pt idx="726">
                  <c:v>300954.22276188101</c:v>
                </c:pt>
                <c:pt idx="727">
                  <c:v>209848.41713634424</c:v>
                </c:pt>
                <c:pt idx="728">
                  <c:v>101850.71994963357</c:v>
                </c:pt>
                <c:pt idx="729">
                  <c:v>197933.03872283953</c:v>
                </c:pt>
                <c:pt idx="730">
                  <c:v>133689.58820336059</c:v>
                </c:pt>
                <c:pt idx="731">
                  <c:v>183285.21557853706</c:v>
                </c:pt>
                <c:pt idx="732">
                  <c:v>167955.32107957263</c:v>
                </c:pt>
                <c:pt idx="733">
                  <c:v>144914.00948381328</c:v>
                </c:pt>
                <c:pt idx="734">
                  <c:v>119681.25756984043</c:v>
                </c:pt>
                <c:pt idx="735">
                  <c:v>152561.64094640565</c:v>
                </c:pt>
                <c:pt idx="736">
                  <c:v>187590.71941856859</c:v>
                </c:pt>
                <c:pt idx="737">
                  <c:v>111579.65349494468</c:v>
                </c:pt>
                <c:pt idx="738">
                  <c:v>128595.99654374506</c:v>
                </c:pt>
                <c:pt idx="739">
                  <c:v>249977.70213098539</c:v>
                </c:pt>
                <c:pt idx="740">
                  <c:v>199900.24178845159</c:v>
                </c:pt>
                <c:pt idx="741">
                  <c:v>128356.88903823498</c:v>
                </c:pt>
                <c:pt idx="742">
                  <c:v>184123.91800380463</c:v>
                </c:pt>
                <c:pt idx="743">
                  <c:v>204415.06793656928</c:v>
                </c:pt>
                <c:pt idx="744">
                  <c:v>170777.40683410087</c:v>
                </c:pt>
                <c:pt idx="745">
                  <c:v>171984.67194931337</c:v>
                </c:pt>
                <c:pt idx="746">
                  <c:v>108396.56743381925</c:v>
                </c:pt>
                <c:pt idx="747">
                  <c:v>145325.2111744881</c:v>
                </c:pt>
                <c:pt idx="748">
                  <c:v>235078.9498976804</c:v>
                </c:pt>
                <c:pt idx="749">
                  <c:v>173373.56844612176</c:v>
                </c:pt>
                <c:pt idx="750">
                  <c:v>197424.72643095796</c:v>
                </c:pt>
                <c:pt idx="751">
                  <c:v>195080.99665782892</c:v>
                </c:pt>
                <c:pt idx="752">
                  <c:v>252231.33372148682</c:v>
                </c:pt>
                <c:pt idx="753">
                  <c:v>245624.11308892191</c:v>
                </c:pt>
                <c:pt idx="754">
                  <c:v>262369.69949482352</c:v>
                </c:pt>
                <c:pt idx="755">
                  <c:v>196728.64920526888</c:v>
                </c:pt>
                <c:pt idx="756">
                  <c:v>265425.98174343118</c:v>
                </c:pt>
                <c:pt idx="757">
                  <c:v>234783.10235489425</c:v>
                </c:pt>
                <c:pt idx="758">
                  <c:v>217606.72748352861</c:v>
                </c:pt>
                <c:pt idx="759">
                  <c:v>125905.44574316283</c:v>
                </c:pt>
                <c:pt idx="760">
                  <c:v>287228.40198983136</c:v>
                </c:pt>
                <c:pt idx="761">
                  <c:v>219255.29941592048</c:v>
                </c:pt>
                <c:pt idx="762">
                  <c:v>176777.67170079009</c:v>
                </c:pt>
                <c:pt idx="763">
                  <c:v>84720.290515289744</c:v>
                </c:pt>
                <c:pt idx="764">
                  <c:v>188855.96637406619</c:v>
                </c:pt>
                <c:pt idx="765">
                  <c:v>243075.28565560363</c:v>
                </c:pt>
                <c:pt idx="766">
                  <c:v>219970.60001735654</c:v>
                </c:pt>
                <c:pt idx="767">
                  <c:v>227069.85689066767</c:v>
                </c:pt>
                <c:pt idx="768">
                  <c:v>236925.76996289683</c:v>
                </c:pt>
                <c:pt idx="769">
                  <c:v>210195.18423251141</c:v>
                </c:pt>
                <c:pt idx="770">
                  <c:v>166821.00522416327</c:v>
                </c:pt>
                <c:pt idx="771">
                  <c:v>153151.18322529833</c:v>
                </c:pt>
                <c:pt idx="772">
                  <c:v>247107.01895617641</c:v>
                </c:pt>
                <c:pt idx="773">
                  <c:v>215492.55965412225</c:v>
                </c:pt>
                <c:pt idx="774">
                  <c:v>181392.7840563872</c:v>
                </c:pt>
                <c:pt idx="775">
                  <c:v>100152.59551796949</c:v>
                </c:pt>
                <c:pt idx="776">
                  <c:v>107602.06179863999</c:v>
                </c:pt>
                <c:pt idx="777">
                  <c:v>192485.56593962875</c:v>
                </c:pt>
                <c:pt idx="778">
                  <c:v>166200.89305905683</c:v>
                </c:pt>
                <c:pt idx="779">
                  <c:v>143881.80215603646</c:v>
                </c:pt>
                <c:pt idx="780">
                  <c:v>132211.68973025147</c:v>
                </c:pt>
                <c:pt idx="781">
                  <c:v>196754.14149898948</c:v>
                </c:pt>
                <c:pt idx="782">
                  <c:v>163819.03359972074</c:v>
                </c:pt>
                <c:pt idx="783">
                  <c:v>104974.60220790208</c:v>
                </c:pt>
                <c:pt idx="784">
                  <c:v>294078.36743223469</c:v>
                </c:pt>
                <c:pt idx="785">
                  <c:v>179975.77440001498</c:v>
                </c:pt>
                <c:pt idx="786">
                  <c:v>271962.41075988882</c:v>
                </c:pt>
                <c:pt idx="787">
                  <c:v>206095.49484686201</c:v>
                </c:pt>
                <c:pt idx="788">
                  <c:v>142761.59616475523</c:v>
                </c:pt>
                <c:pt idx="789">
                  <c:v>133844.21146903024</c:v>
                </c:pt>
                <c:pt idx="790">
                  <c:v>111848.41814366715</c:v>
                </c:pt>
                <c:pt idx="791">
                  <c:v>189540.44277785055</c:v>
                </c:pt>
                <c:pt idx="792">
                  <c:v>153098.27399544072</c:v>
                </c:pt>
                <c:pt idx="793">
                  <c:v>137639.9696743064</c:v>
                </c:pt>
                <c:pt idx="794">
                  <c:v>160525.1249609217</c:v>
                </c:pt>
                <c:pt idx="795">
                  <c:v>61441.476818855233</c:v>
                </c:pt>
                <c:pt idx="796">
                  <c:v>141104.6596936913</c:v>
                </c:pt>
                <c:pt idx="797">
                  <c:v>119543.06074249932</c:v>
                </c:pt>
                <c:pt idx="798">
                  <c:v>278745.72952575376</c:v>
                </c:pt>
                <c:pt idx="799">
                  <c:v>210958.40437370708</c:v>
                </c:pt>
                <c:pt idx="800">
                  <c:v>251881.51628485724</c:v>
                </c:pt>
                <c:pt idx="801">
                  <c:v>111732.15842756917</c:v>
                </c:pt>
                <c:pt idx="802">
                  <c:v>130895.16712565479</c:v>
                </c:pt>
                <c:pt idx="803">
                  <c:v>119811.92381274616</c:v>
                </c:pt>
                <c:pt idx="804">
                  <c:v>204745.79741824864</c:v>
                </c:pt>
                <c:pt idx="805">
                  <c:v>285902.25611266692</c:v>
                </c:pt>
                <c:pt idx="806">
                  <c:v>137374.87264245932</c:v>
                </c:pt>
                <c:pt idx="807">
                  <c:v>195981.52043661874</c:v>
                </c:pt>
                <c:pt idx="808">
                  <c:v>260164.62025602377</c:v>
                </c:pt>
                <c:pt idx="809">
                  <c:v>130553.64932269993</c:v>
                </c:pt>
                <c:pt idx="810">
                  <c:v>219372.97452450899</c:v>
                </c:pt>
                <c:pt idx="811">
                  <c:v>110392.14741388508</c:v>
                </c:pt>
                <c:pt idx="812">
                  <c:v>190772.65399256718</c:v>
                </c:pt>
                <c:pt idx="813">
                  <c:v>49690.030730583494</c:v>
                </c:pt>
                <c:pt idx="814">
                  <c:v>242440.82605483534</c:v>
                </c:pt>
                <c:pt idx="815">
                  <c:v>221108.33554253957</c:v>
                </c:pt>
                <c:pt idx="816">
                  <c:v>242086.04894574085</c:v>
                </c:pt>
                <c:pt idx="817">
                  <c:v>137680.16124326317</c:v>
                </c:pt>
                <c:pt idx="818">
                  <c:v>237047.17653260368</c:v>
                </c:pt>
                <c:pt idx="819">
                  <c:v>107858.96642811471</c:v>
                </c:pt>
                <c:pt idx="820">
                  <c:v>259295.51084831709</c:v>
                </c:pt>
                <c:pt idx="821">
                  <c:v>134945.31057773766</c:v>
                </c:pt>
                <c:pt idx="822">
                  <c:v>127559.78899317732</c:v>
                </c:pt>
                <c:pt idx="823">
                  <c:v>81104.996257643958</c:v>
                </c:pt>
                <c:pt idx="824">
                  <c:v>128723.55244163785</c:v>
                </c:pt>
                <c:pt idx="825">
                  <c:v>105619.37781335168</c:v>
                </c:pt>
                <c:pt idx="826">
                  <c:v>150076.3560817113</c:v>
                </c:pt>
                <c:pt idx="827">
                  <c:v>188322.81866008812</c:v>
                </c:pt>
                <c:pt idx="828">
                  <c:v>227364.36662725612</c:v>
                </c:pt>
                <c:pt idx="829">
                  <c:v>153048.25983163933</c:v>
                </c:pt>
                <c:pt idx="830">
                  <c:v>232564.34259701808</c:v>
                </c:pt>
                <c:pt idx="831">
                  <c:v>176381.19484246481</c:v>
                </c:pt>
                <c:pt idx="832">
                  <c:v>131719.52514998635</c:v>
                </c:pt>
                <c:pt idx="833">
                  <c:v>231273.71656124192</c:v>
                </c:pt>
                <c:pt idx="834">
                  <c:v>112188.00521840581</c:v>
                </c:pt>
                <c:pt idx="835">
                  <c:v>169909.32190307503</c:v>
                </c:pt>
                <c:pt idx="836">
                  <c:v>135302.13039996527</c:v>
                </c:pt>
                <c:pt idx="837">
                  <c:v>125261.96774483952</c:v>
                </c:pt>
                <c:pt idx="838">
                  <c:v>125201.29117664036</c:v>
                </c:pt>
                <c:pt idx="839">
                  <c:v>238160.87707754096</c:v>
                </c:pt>
                <c:pt idx="840">
                  <c:v>239514.92315452499</c:v>
                </c:pt>
                <c:pt idx="841">
                  <c:v>125975.63134024567</c:v>
                </c:pt>
                <c:pt idx="842">
                  <c:v>31995.312170253746</c:v>
                </c:pt>
                <c:pt idx="843">
                  <c:v>259981.55148658832</c:v>
                </c:pt>
                <c:pt idx="844">
                  <c:v>255223.26337094736</c:v>
                </c:pt>
                <c:pt idx="845">
                  <c:v>127627.1650311845</c:v>
                </c:pt>
                <c:pt idx="846">
                  <c:v>99388.022513816744</c:v>
                </c:pt>
                <c:pt idx="847">
                  <c:v>206522.81902526651</c:v>
                </c:pt>
                <c:pt idx="848">
                  <c:v>149172.26965462611</c:v>
                </c:pt>
                <c:pt idx="849">
                  <c:v>227112.30096794482</c:v>
                </c:pt>
                <c:pt idx="850">
                  <c:v>273583.80295840651</c:v>
                </c:pt>
                <c:pt idx="851">
                  <c:v>352718.63735360187</c:v>
                </c:pt>
                <c:pt idx="852">
                  <c:v>112608.22714811401</c:v>
                </c:pt>
                <c:pt idx="853">
                  <c:v>136668.59027663083</c:v>
                </c:pt>
                <c:pt idx="854">
                  <c:v>118163.62303297136</c:v>
                </c:pt>
                <c:pt idx="855">
                  <c:v>183292.41584953017</c:v>
                </c:pt>
                <c:pt idx="856">
                  <c:v>171364.08335318964</c:v>
                </c:pt>
                <c:pt idx="857">
                  <c:v>237787.40415953833</c:v>
                </c:pt>
                <c:pt idx="858">
                  <c:v>224251.42696497569</c:v>
                </c:pt>
                <c:pt idx="859">
                  <c:v>220086.04935866685</c:v>
                </c:pt>
                <c:pt idx="860">
                  <c:v>257335.79122901481</c:v>
                </c:pt>
                <c:pt idx="861">
                  <c:v>182940.19772656067</c:v>
                </c:pt>
                <c:pt idx="862">
                  <c:v>208581.83570275595</c:v>
                </c:pt>
                <c:pt idx="863">
                  <c:v>107925.42346682861</c:v>
                </c:pt>
                <c:pt idx="864">
                  <c:v>139702.69772515987</c:v>
                </c:pt>
                <c:pt idx="865">
                  <c:v>143277.14442265566</c:v>
                </c:pt>
                <c:pt idx="866">
                  <c:v>162033.4176510098</c:v>
                </c:pt>
                <c:pt idx="867">
                  <c:v>258913.23356106234</c:v>
                </c:pt>
                <c:pt idx="868">
                  <c:v>188478.98449550298</c:v>
                </c:pt>
                <c:pt idx="869">
                  <c:v>145261.78750756188</c:v>
                </c:pt>
                <c:pt idx="870">
                  <c:v>231392.9093993002</c:v>
                </c:pt>
                <c:pt idx="871">
                  <c:v>111341.82325944674</c:v>
                </c:pt>
                <c:pt idx="872">
                  <c:v>127653.40583637095</c:v>
                </c:pt>
                <c:pt idx="873">
                  <c:v>140209.75775820634</c:v>
                </c:pt>
                <c:pt idx="874">
                  <c:v>135115.5323427103</c:v>
                </c:pt>
                <c:pt idx="875">
                  <c:v>142951.34513760611</c:v>
                </c:pt>
                <c:pt idx="876">
                  <c:v>196263.38137349545</c:v>
                </c:pt>
                <c:pt idx="877">
                  <c:v>165740.23960814273</c:v>
                </c:pt>
                <c:pt idx="878">
                  <c:v>151413.30873881825</c:v>
                </c:pt>
                <c:pt idx="879">
                  <c:v>154507.14612440922</c:v>
                </c:pt>
                <c:pt idx="880">
                  <c:v>136519.00478769929</c:v>
                </c:pt>
                <c:pt idx="881">
                  <c:v>135223.72060947266</c:v>
                </c:pt>
                <c:pt idx="882">
                  <c:v>223792.32156201277</c:v>
                </c:pt>
                <c:pt idx="883">
                  <c:v>169778.72557849405</c:v>
                </c:pt>
                <c:pt idx="884">
                  <c:v>177072.28494328965</c:v>
                </c:pt>
                <c:pt idx="885">
                  <c:v>144364.56833319389</c:v>
                </c:pt>
                <c:pt idx="886">
                  <c:v>109433.76524356232</c:v>
                </c:pt>
                <c:pt idx="887">
                  <c:v>239554.69403191601</c:v>
                </c:pt>
                <c:pt idx="888">
                  <c:v>198164.92613099827</c:v>
                </c:pt>
                <c:pt idx="889">
                  <c:v>214904.36693731288</c:v>
                </c:pt>
                <c:pt idx="890">
                  <c:v>74544.267650394191</c:v>
                </c:pt>
                <c:pt idx="891">
                  <c:v>157321.39378643164</c:v>
                </c:pt>
                <c:pt idx="892">
                  <c:v>177098.0150424421</c:v>
                </c:pt>
                <c:pt idx="893">
                  <c:v>155885.38831209074</c:v>
                </c:pt>
                <c:pt idx="894">
                  <c:v>123485.81370820732</c:v>
                </c:pt>
                <c:pt idx="895">
                  <c:v>206562.07947859701</c:v>
                </c:pt>
                <c:pt idx="896">
                  <c:v>101511.75706583797</c:v>
                </c:pt>
                <c:pt idx="897">
                  <c:v>161844.32706617529</c:v>
                </c:pt>
                <c:pt idx="898">
                  <c:v>111111.1765113235</c:v>
                </c:pt>
                <c:pt idx="899">
                  <c:v>30370.282640282952</c:v>
                </c:pt>
                <c:pt idx="900">
                  <c:v>121153.52705614686</c:v>
                </c:pt>
                <c:pt idx="901">
                  <c:v>123349.85566090426</c:v>
                </c:pt>
                <c:pt idx="902">
                  <c:v>137271.35680867432</c:v>
                </c:pt>
                <c:pt idx="903">
                  <c:v>304650.89468854619</c:v>
                </c:pt>
                <c:pt idx="904">
                  <c:v>181832.62792126025</c:v>
                </c:pt>
                <c:pt idx="905">
                  <c:v>276636.10068277532</c:v>
                </c:pt>
                <c:pt idx="906">
                  <c:v>193403.57644175005</c:v>
                </c:pt>
                <c:pt idx="907">
                  <c:v>197056.78098144982</c:v>
                </c:pt>
                <c:pt idx="908">
                  <c:v>107667.65905625599</c:v>
                </c:pt>
                <c:pt idx="909">
                  <c:v>131819.90407330793</c:v>
                </c:pt>
                <c:pt idx="910">
                  <c:v>108942.29765979879</c:v>
                </c:pt>
                <c:pt idx="911">
                  <c:v>156193.59658219514</c:v>
                </c:pt>
                <c:pt idx="912">
                  <c:v>112477.22367087704</c:v>
                </c:pt>
                <c:pt idx="913">
                  <c:v>131145.54490103704</c:v>
                </c:pt>
                <c:pt idx="914">
                  <c:v>127853.9704632732</c:v>
                </c:pt>
                <c:pt idx="915">
                  <c:v>128284.76580798166</c:v>
                </c:pt>
                <c:pt idx="916">
                  <c:v>78557.028027858934</c:v>
                </c:pt>
                <c:pt idx="917">
                  <c:v>154017.74835973099</c:v>
                </c:pt>
                <c:pt idx="918">
                  <c:v>142871.76360990695</c:v>
                </c:pt>
                <c:pt idx="919">
                  <c:v>237335.45342540479</c:v>
                </c:pt>
                <c:pt idx="920">
                  <c:v>211759.39731586937</c:v>
                </c:pt>
                <c:pt idx="921">
                  <c:v>134473.75555927868</c:v>
                </c:pt>
                <c:pt idx="922">
                  <c:v>193307.83298719407</c:v>
                </c:pt>
                <c:pt idx="923">
                  <c:v>160671.69099545979</c:v>
                </c:pt>
                <c:pt idx="924">
                  <c:v>242491.04543492489</c:v>
                </c:pt>
                <c:pt idx="925">
                  <c:v>199864.69302369628</c:v>
                </c:pt>
                <c:pt idx="926">
                  <c:v>113232.5060056739</c:v>
                </c:pt>
                <c:pt idx="927">
                  <c:v>62299.00581999815</c:v>
                </c:pt>
                <c:pt idx="928">
                  <c:v>238675.28471753618</c:v>
                </c:pt>
                <c:pt idx="929">
                  <c:v>120868.57156165845</c:v>
                </c:pt>
                <c:pt idx="930">
                  <c:v>188982.3732999585</c:v>
                </c:pt>
                <c:pt idx="931">
                  <c:v>115368.88539526236</c:v>
                </c:pt>
                <c:pt idx="932">
                  <c:v>91482.314171750986</c:v>
                </c:pt>
                <c:pt idx="933">
                  <c:v>195981.32484556345</c:v>
                </c:pt>
                <c:pt idx="934">
                  <c:v>147908.76966517264</c:v>
                </c:pt>
                <c:pt idx="935">
                  <c:v>108504.550181782</c:v>
                </c:pt>
                <c:pt idx="936">
                  <c:v>114216.74298970551</c:v>
                </c:pt>
                <c:pt idx="937">
                  <c:v>130818.34964554533</c:v>
                </c:pt>
                <c:pt idx="938">
                  <c:v>200405.20420096617</c:v>
                </c:pt>
                <c:pt idx="939">
                  <c:v>95347.125613004886</c:v>
                </c:pt>
                <c:pt idx="940">
                  <c:v>181498.40821308503</c:v>
                </c:pt>
                <c:pt idx="941">
                  <c:v>210873.76606758684</c:v>
                </c:pt>
                <c:pt idx="942">
                  <c:v>178494.65443415023</c:v>
                </c:pt>
                <c:pt idx="943">
                  <c:v>218347.97586686324</c:v>
                </c:pt>
                <c:pt idx="944">
                  <c:v>196981.40708464707</c:v>
                </c:pt>
                <c:pt idx="945">
                  <c:v>178112.68907161788</c:v>
                </c:pt>
                <c:pt idx="946">
                  <c:v>193330.58903275384</c:v>
                </c:pt>
                <c:pt idx="947">
                  <c:v>123946.60322651539</c:v>
                </c:pt>
                <c:pt idx="948">
                  <c:v>212147.82251785084</c:v>
                </c:pt>
                <c:pt idx="949">
                  <c:v>247578.30601345177</c:v>
                </c:pt>
                <c:pt idx="950">
                  <c:v>209332.63749966287</c:v>
                </c:pt>
                <c:pt idx="951">
                  <c:v>204461.98310103294</c:v>
                </c:pt>
                <c:pt idx="952">
                  <c:v>402986.80773437908</c:v>
                </c:pt>
                <c:pt idx="953">
                  <c:v>155881.41576683975</c:v>
                </c:pt>
                <c:pt idx="954">
                  <c:v>167810.59711343472</c:v>
                </c:pt>
                <c:pt idx="955">
                  <c:v>162014.79782623495</c:v>
                </c:pt>
                <c:pt idx="956">
                  <c:v>319245.6643892774</c:v>
                </c:pt>
                <c:pt idx="957">
                  <c:v>212207.38191385483</c:v>
                </c:pt>
                <c:pt idx="958">
                  <c:v>324524.2250971474</c:v>
                </c:pt>
                <c:pt idx="959">
                  <c:v>119899.64357138373</c:v>
                </c:pt>
                <c:pt idx="960">
                  <c:v>110487.44782037927</c:v>
                </c:pt>
                <c:pt idx="961">
                  <c:v>125879.34059437081</c:v>
                </c:pt>
                <c:pt idx="962">
                  <c:v>63790.982142148023</c:v>
                </c:pt>
                <c:pt idx="963">
                  <c:v>258007.97931678896</c:v>
                </c:pt>
                <c:pt idx="964">
                  <c:v>144061.06652203671</c:v>
                </c:pt>
                <c:pt idx="965">
                  <c:v>218231.6118245401</c:v>
                </c:pt>
                <c:pt idx="966">
                  <c:v>96148.659148684907</c:v>
                </c:pt>
                <c:pt idx="967">
                  <c:v>254001.91588618074</c:v>
                </c:pt>
                <c:pt idx="968">
                  <c:v>189238.12323794217</c:v>
                </c:pt>
                <c:pt idx="969">
                  <c:v>219856.58662159764</c:v>
                </c:pt>
                <c:pt idx="970">
                  <c:v>193137.60433547484</c:v>
                </c:pt>
                <c:pt idx="971">
                  <c:v>181240.26670924504</c:v>
                </c:pt>
                <c:pt idx="972">
                  <c:v>119292.46557150046</c:v>
                </c:pt>
                <c:pt idx="973">
                  <c:v>191382.48548275552</c:v>
                </c:pt>
                <c:pt idx="974">
                  <c:v>122967.88589321601</c:v>
                </c:pt>
                <c:pt idx="975">
                  <c:v>170211.2514652989</c:v>
                </c:pt>
                <c:pt idx="976">
                  <c:v>148505.07147749042</c:v>
                </c:pt>
                <c:pt idx="977">
                  <c:v>179356.02104581299</c:v>
                </c:pt>
                <c:pt idx="978">
                  <c:v>169665.35176258028</c:v>
                </c:pt>
                <c:pt idx="979">
                  <c:v>198091.02983380132</c:v>
                </c:pt>
                <c:pt idx="980">
                  <c:v>133190.75132869071</c:v>
                </c:pt>
                <c:pt idx="981">
                  <c:v>245791.18900246144</c:v>
                </c:pt>
                <c:pt idx="982">
                  <c:v>143747.87799122257</c:v>
                </c:pt>
                <c:pt idx="983">
                  <c:v>316268.73223412933</c:v>
                </c:pt>
                <c:pt idx="984">
                  <c:v>144244.18374430653</c:v>
                </c:pt>
                <c:pt idx="985">
                  <c:v>244708.59434502179</c:v>
                </c:pt>
                <c:pt idx="986">
                  <c:v>137973.44771452236</c:v>
                </c:pt>
                <c:pt idx="987">
                  <c:v>224551.93783176393</c:v>
                </c:pt>
                <c:pt idx="988">
                  <c:v>155348.86359002019</c:v>
                </c:pt>
                <c:pt idx="989">
                  <c:v>80622.013748116602</c:v>
                </c:pt>
                <c:pt idx="990">
                  <c:v>121919.8437073409</c:v>
                </c:pt>
                <c:pt idx="991">
                  <c:v>118873.38766596085</c:v>
                </c:pt>
                <c:pt idx="992">
                  <c:v>112030.06416053021</c:v>
                </c:pt>
                <c:pt idx="993">
                  <c:v>124353.24202168018</c:v>
                </c:pt>
                <c:pt idx="994">
                  <c:v>33624.484439873871</c:v>
                </c:pt>
                <c:pt idx="995">
                  <c:v>148912.63181419257</c:v>
                </c:pt>
                <c:pt idx="996">
                  <c:v>198997.37398415734</c:v>
                </c:pt>
                <c:pt idx="997">
                  <c:v>258498.87725058317</c:v>
                </c:pt>
                <c:pt idx="998">
                  <c:v>187474.99464947282</c:v>
                </c:pt>
                <c:pt idx="999">
                  <c:v>103691.99785346977</c:v>
                </c:pt>
                <c:pt idx="1000">
                  <c:v>215970.24939397193</c:v>
                </c:pt>
                <c:pt idx="1001">
                  <c:v>123780.67199589958</c:v>
                </c:pt>
                <c:pt idx="1002">
                  <c:v>161150.9874918352</c:v>
                </c:pt>
                <c:pt idx="1003">
                  <c:v>284328.30936467845</c:v>
                </c:pt>
                <c:pt idx="1004">
                  <c:v>143868.6073143252</c:v>
                </c:pt>
                <c:pt idx="1005">
                  <c:v>92817.106535070488</c:v>
                </c:pt>
                <c:pt idx="1006">
                  <c:v>131613.49993211561</c:v>
                </c:pt>
                <c:pt idx="1007">
                  <c:v>194620.58888211491</c:v>
                </c:pt>
                <c:pt idx="1008">
                  <c:v>210621.5003051784</c:v>
                </c:pt>
                <c:pt idx="1009">
                  <c:v>240495.1301200446</c:v>
                </c:pt>
                <c:pt idx="1010">
                  <c:v>200508.21604921418</c:v>
                </c:pt>
                <c:pt idx="1011">
                  <c:v>140344.15055759752</c:v>
                </c:pt>
                <c:pt idx="1012">
                  <c:v>133273.4579879684</c:v>
                </c:pt>
                <c:pt idx="1013">
                  <c:v>170323.06547209498</c:v>
                </c:pt>
                <c:pt idx="1014">
                  <c:v>109442.77316941791</c:v>
                </c:pt>
                <c:pt idx="1015">
                  <c:v>301946.09807354474</c:v>
                </c:pt>
                <c:pt idx="1016">
                  <c:v>229089.90769656785</c:v>
                </c:pt>
                <c:pt idx="1017">
                  <c:v>108526.90991559321</c:v>
                </c:pt>
                <c:pt idx="1018">
                  <c:v>247568.82167292456</c:v>
                </c:pt>
                <c:pt idx="1019">
                  <c:v>194893.60072710362</c:v>
                </c:pt>
                <c:pt idx="1020">
                  <c:v>136714.36384524786</c:v>
                </c:pt>
                <c:pt idx="1021">
                  <c:v>302634.53769646556</c:v>
                </c:pt>
                <c:pt idx="1022">
                  <c:v>89545.659917595258</c:v>
                </c:pt>
                <c:pt idx="1023">
                  <c:v>165134.49291769916</c:v>
                </c:pt>
                <c:pt idx="1024">
                  <c:v>139233.99595482941</c:v>
                </c:pt>
                <c:pt idx="1025">
                  <c:v>200911.15240503859</c:v>
                </c:pt>
                <c:pt idx="1026">
                  <c:v>138731.94915182338</c:v>
                </c:pt>
                <c:pt idx="1027">
                  <c:v>169924.84192247628</c:v>
                </c:pt>
                <c:pt idx="1028">
                  <c:v>154265.59085677474</c:v>
                </c:pt>
                <c:pt idx="1029">
                  <c:v>166064.32841793491</c:v>
                </c:pt>
                <c:pt idx="1030">
                  <c:v>149203.35137729521</c:v>
                </c:pt>
                <c:pt idx="1031">
                  <c:v>302327.4359827803</c:v>
                </c:pt>
                <c:pt idx="1032">
                  <c:v>282710.91095476883</c:v>
                </c:pt>
                <c:pt idx="1033">
                  <c:v>156708.08399774315</c:v>
                </c:pt>
                <c:pt idx="1034">
                  <c:v>226997.40797982359</c:v>
                </c:pt>
                <c:pt idx="1035">
                  <c:v>213518.23378497799</c:v>
                </c:pt>
                <c:pt idx="1036">
                  <c:v>116636.18252298445</c:v>
                </c:pt>
                <c:pt idx="1037">
                  <c:v>169306.32542882542</c:v>
                </c:pt>
                <c:pt idx="1038">
                  <c:v>114687.73575063543</c:v>
                </c:pt>
                <c:pt idx="1039">
                  <c:v>173705.96583670357</c:v>
                </c:pt>
                <c:pt idx="1040">
                  <c:v>152221.53222210341</c:v>
                </c:pt>
                <c:pt idx="1041">
                  <c:v>236837.58695232269</c:v>
                </c:pt>
                <c:pt idx="1042">
                  <c:v>245445.95817880158</c:v>
                </c:pt>
                <c:pt idx="1043">
                  <c:v>228546.17335089052</c:v>
                </c:pt>
                <c:pt idx="1044">
                  <c:v>212718.87317205517</c:v>
                </c:pt>
                <c:pt idx="1045">
                  <c:v>145220.80630563575</c:v>
                </c:pt>
                <c:pt idx="1046">
                  <c:v>178265.32533705421</c:v>
                </c:pt>
                <c:pt idx="1047">
                  <c:v>199886.81499863227</c:v>
                </c:pt>
                <c:pt idx="1048">
                  <c:v>125984.20739466372</c:v>
                </c:pt>
                <c:pt idx="1049">
                  <c:v>184776.96945295058</c:v>
                </c:pt>
                <c:pt idx="1050">
                  <c:v>204370.01216901068</c:v>
                </c:pt>
                <c:pt idx="1051">
                  <c:v>251216.02753546138</c:v>
                </c:pt>
                <c:pt idx="1052">
                  <c:v>156388.52867910737</c:v>
                </c:pt>
                <c:pt idx="1053">
                  <c:v>138317.81619001663</c:v>
                </c:pt>
                <c:pt idx="1054">
                  <c:v>171345.81203548337</c:v>
                </c:pt>
                <c:pt idx="1055">
                  <c:v>179309.42867589791</c:v>
                </c:pt>
                <c:pt idx="1056">
                  <c:v>113031.47748983625</c:v>
                </c:pt>
                <c:pt idx="1057">
                  <c:v>138216.34479223189</c:v>
                </c:pt>
                <c:pt idx="1058">
                  <c:v>150568.79264995203</c:v>
                </c:pt>
                <c:pt idx="1059">
                  <c:v>160685.39980778081</c:v>
                </c:pt>
                <c:pt idx="1060">
                  <c:v>230887.41813246542</c:v>
                </c:pt>
                <c:pt idx="1061">
                  <c:v>142845.99817827903</c:v>
                </c:pt>
                <c:pt idx="1062">
                  <c:v>266764.23391355143</c:v>
                </c:pt>
                <c:pt idx="1063">
                  <c:v>236851.40351140351</c:v>
                </c:pt>
                <c:pt idx="1064">
                  <c:v>198500.88338433646</c:v>
                </c:pt>
                <c:pt idx="1065">
                  <c:v>263015.40141483088</c:v>
                </c:pt>
                <c:pt idx="1066">
                  <c:v>136437.82486394074</c:v>
                </c:pt>
                <c:pt idx="1067">
                  <c:v>131999.86341865957</c:v>
                </c:pt>
                <c:pt idx="1068">
                  <c:v>185968.72609630751</c:v>
                </c:pt>
                <c:pt idx="1069">
                  <c:v>264365.91305241646</c:v>
                </c:pt>
                <c:pt idx="1070">
                  <c:v>303852.75237741822</c:v>
                </c:pt>
                <c:pt idx="1071">
                  <c:v>289759.70425023447</c:v>
                </c:pt>
                <c:pt idx="1072">
                  <c:v>123613.17391191507</c:v>
                </c:pt>
                <c:pt idx="1073">
                  <c:v>213760.57761037911</c:v>
                </c:pt>
                <c:pt idx="1074">
                  <c:v>249536.00407655063</c:v>
                </c:pt>
                <c:pt idx="1075">
                  <c:v>265214.31454726617</c:v>
                </c:pt>
                <c:pt idx="1076">
                  <c:v>107560.5431965701</c:v>
                </c:pt>
                <c:pt idx="1077">
                  <c:v>201906.39914669091</c:v>
                </c:pt>
                <c:pt idx="1078">
                  <c:v>27094.542060104512</c:v>
                </c:pt>
                <c:pt idx="1079">
                  <c:v>208724.99722105329</c:v>
                </c:pt>
                <c:pt idx="1080">
                  <c:v>56613.023406649401</c:v>
                </c:pt>
                <c:pt idx="1081">
                  <c:v>69021.533809617671</c:v>
                </c:pt>
                <c:pt idx="1082">
                  <c:v>55386.95743030242</c:v>
                </c:pt>
                <c:pt idx="1083">
                  <c:v>118796.35284761633</c:v>
                </c:pt>
                <c:pt idx="1084">
                  <c:v>262434.28405156086</c:v>
                </c:pt>
                <c:pt idx="1085">
                  <c:v>203895.8666221759</c:v>
                </c:pt>
                <c:pt idx="1086">
                  <c:v>243944.39064362479</c:v>
                </c:pt>
                <c:pt idx="1087">
                  <c:v>120471.47341451349</c:v>
                </c:pt>
                <c:pt idx="1088">
                  <c:v>109869.32923703722</c:v>
                </c:pt>
                <c:pt idx="1089">
                  <c:v>139559.17133280338</c:v>
                </c:pt>
                <c:pt idx="1090">
                  <c:v>140480.82252579537</c:v>
                </c:pt>
                <c:pt idx="1091">
                  <c:v>208930.54470477861</c:v>
                </c:pt>
                <c:pt idx="1092">
                  <c:v>216151.09699096202</c:v>
                </c:pt>
                <c:pt idx="1093">
                  <c:v>70107.927146421425</c:v>
                </c:pt>
                <c:pt idx="1094">
                  <c:v>208538.61292436463</c:v>
                </c:pt>
                <c:pt idx="1095">
                  <c:v>109543.45732511471</c:v>
                </c:pt>
                <c:pt idx="1096">
                  <c:v>109807.05062297135</c:v>
                </c:pt>
                <c:pt idx="1097">
                  <c:v>158162.10787976556</c:v>
                </c:pt>
                <c:pt idx="1098">
                  <c:v>264822.44864518492</c:v>
                </c:pt>
                <c:pt idx="1099">
                  <c:v>178717.33823083542</c:v>
                </c:pt>
                <c:pt idx="1100">
                  <c:v>110792.1524478147</c:v>
                </c:pt>
                <c:pt idx="1101">
                  <c:v>263802.86095884192</c:v>
                </c:pt>
                <c:pt idx="1102">
                  <c:v>227129.59765340976</c:v>
                </c:pt>
                <c:pt idx="1103">
                  <c:v>140973.29348244425</c:v>
                </c:pt>
                <c:pt idx="1104">
                  <c:v>240928.23500551566</c:v>
                </c:pt>
                <c:pt idx="1105">
                  <c:v>167903.71505844375</c:v>
                </c:pt>
                <c:pt idx="1106">
                  <c:v>114178.4211681505</c:v>
                </c:pt>
                <c:pt idx="1107">
                  <c:v>374050.85248654679</c:v>
                </c:pt>
                <c:pt idx="1108">
                  <c:v>224026.50077207162</c:v>
                </c:pt>
                <c:pt idx="1109">
                  <c:v>179858.77462909196</c:v>
                </c:pt>
                <c:pt idx="1110">
                  <c:v>108998.62083699615</c:v>
                </c:pt>
                <c:pt idx="1111">
                  <c:v>154598.82545040044</c:v>
                </c:pt>
                <c:pt idx="1112">
                  <c:v>178773.2225963395</c:v>
                </c:pt>
                <c:pt idx="1113">
                  <c:v>295538.48200826289</c:v>
                </c:pt>
                <c:pt idx="1114">
                  <c:v>202088.72010528937</c:v>
                </c:pt>
                <c:pt idx="1115">
                  <c:v>236234.84784409747</c:v>
                </c:pt>
                <c:pt idx="1116">
                  <c:v>145661.41086394087</c:v>
                </c:pt>
                <c:pt idx="1117">
                  <c:v>189837.01415411697</c:v>
                </c:pt>
                <c:pt idx="1118">
                  <c:v>156211.27743591819</c:v>
                </c:pt>
                <c:pt idx="1119">
                  <c:v>142956.58664501226</c:v>
                </c:pt>
                <c:pt idx="1120">
                  <c:v>251885.57247195471</c:v>
                </c:pt>
                <c:pt idx="1121">
                  <c:v>130313.11865969554</c:v>
                </c:pt>
                <c:pt idx="1122">
                  <c:v>175339.60418502879</c:v>
                </c:pt>
                <c:pt idx="1123">
                  <c:v>246514.80658371886</c:v>
                </c:pt>
                <c:pt idx="1124">
                  <c:v>398050.62065317552</c:v>
                </c:pt>
                <c:pt idx="1125">
                  <c:v>235978.34455893456</c:v>
                </c:pt>
                <c:pt idx="1126">
                  <c:v>79595.787589596541</c:v>
                </c:pt>
                <c:pt idx="1127">
                  <c:v>163482.62289409107</c:v>
                </c:pt>
                <c:pt idx="1128">
                  <c:v>108230.08992238366</c:v>
                </c:pt>
                <c:pt idx="1129">
                  <c:v>144779.40505902385</c:v>
                </c:pt>
                <c:pt idx="1130">
                  <c:v>82419.626163914072</c:v>
                </c:pt>
                <c:pt idx="1131">
                  <c:v>231621.75644502015</c:v>
                </c:pt>
                <c:pt idx="1132">
                  <c:v>123373.20845421295</c:v>
                </c:pt>
                <c:pt idx="1133">
                  <c:v>130061.82896823835</c:v>
                </c:pt>
                <c:pt idx="1134">
                  <c:v>111419.19223980444</c:v>
                </c:pt>
                <c:pt idx="1135">
                  <c:v>102372.36504947909</c:v>
                </c:pt>
                <c:pt idx="1136">
                  <c:v>291984.58817547228</c:v>
                </c:pt>
                <c:pt idx="1137">
                  <c:v>264327.09741415415</c:v>
                </c:pt>
                <c:pt idx="1138">
                  <c:v>121797.01680952306</c:v>
                </c:pt>
                <c:pt idx="1139">
                  <c:v>220747.60885587407</c:v>
                </c:pt>
                <c:pt idx="1140">
                  <c:v>203974.90410710359</c:v>
                </c:pt>
                <c:pt idx="1141">
                  <c:v>120855.94650904409</c:v>
                </c:pt>
                <c:pt idx="1142">
                  <c:v>134325.12282574733</c:v>
                </c:pt>
                <c:pt idx="1143">
                  <c:v>265572.90743571904</c:v>
                </c:pt>
                <c:pt idx="1144">
                  <c:v>158689.60052841951</c:v>
                </c:pt>
                <c:pt idx="1145">
                  <c:v>128904.04154627137</c:v>
                </c:pt>
                <c:pt idx="1146">
                  <c:v>198299.2246548633</c:v>
                </c:pt>
                <c:pt idx="1147">
                  <c:v>173059.98535701592</c:v>
                </c:pt>
                <c:pt idx="1148">
                  <c:v>120595.43582647388</c:v>
                </c:pt>
                <c:pt idx="1149">
                  <c:v>197670.33769164167</c:v>
                </c:pt>
                <c:pt idx="1150">
                  <c:v>218428.81614357309</c:v>
                </c:pt>
                <c:pt idx="1151">
                  <c:v>257831.35978968814</c:v>
                </c:pt>
                <c:pt idx="1152">
                  <c:v>107678.13197896432</c:v>
                </c:pt>
                <c:pt idx="1153">
                  <c:v>103533.46359719653</c:v>
                </c:pt>
                <c:pt idx="1154">
                  <c:v>99915.971229529416</c:v>
                </c:pt>
                <c:pt idx="1155">
                  <c:v>220078.07142577108</c:v>
                </c:pt>
                <c:pt idx="1156">
                  <c:v>208551.57408182288</c:v>
                </c:pt>
                <c:pt idx="1157">
                  <c:v>158486.37094099005</c:v>
                </c:pt>
                <c:pt idx="1158">
                  <c:v>74094.553268330244</c:v>
                </c:pt>
                <c:pt idx="1159">
                  <c:v>156578.51214516987</c:v>
                </c:pt>
                <c:pt idx="1160">
                  <c:v>250040.58002997161</c:v>
                </c:pt>
                <c:pt idx="1161">
                  <c:v>160724.77599607158</c:v>
                </c:pt>
                <c:pt idx="1162">
                  <c:v>282792.03772385087</c:v>
                </c:pt>
                <c:pt idx="1163">
                  <c:v>148554.10060229799</c:v>
                </c:pt>
                <c:pt idx="1164">
                  <c:v>260546.5768202068</c:v>
                </c:pt>
                <c:pt idx="1165">
                  <c:v>161379.24086658965</c:v>
                </c:pt>
                <c:pt idx="1166">
                  <c:v>171847.11018461024</c:v>
                </c:pt>
                <c:pt idx="1167">
                  <c:v>143187.35205770237</c:v>
                </c:pt>
                <c:pt idx="1168">
                  <c:v>168660.90674017201</c:v>
                </c:pt>
                <c:pt idx="1169">
                  <c:v>156109.82526194805</c:v>
                </c:pt>
                <c:pt idx="1170">
                  <c:v>254966.0074699632</c:v>
                </c:pt>
                <c:pt idx="1171">
                  <c:v>164076.66822048122</c:v>
                </c:pt>
                <c:pt idx="1172">
                  <c:v>213089.14905111108</c:v>
                </c:pt>
                <c:pt idx="1173">
                  <c:v>196354.48421208587</c:v>
                </c:pt>
                <c:pt idx="1174">
                  <c:v>145238.12778321563</c:v>
                </c:pt>
                <c:pt idx="1175">
                  <c:v>82358.900623196867</c:v>
                </c:pt>
                <c:pt idx="1176">
                  <c:v>215684.07938068497</c:v>
                </c:pt>
                <c:pt idx="1177">
                  <c:v>168605.20258760752</c:v>
                </c:pt>
                <c:pt idx="1178">
                  <c:v>109748.73790196043</c:v>
                </c:pt>
                <c:pt idx="1179">
                  <c:v>142971.78126222474</c:v>
                </c:pt>
                <c:pt idx="1180">
                  <c:v>175273.92620910003</c:v>
                </c:pt>
                <c:pt idx="1181">
                  <c:v>203013.76104687419</c:v>
                </c:pt>
                <c:pt idx="1182">
                  <c:v>154502.03638097498</c:v>
                </c:pt>
                <c:pt idx="1183">
                  <c:v>240240.8014010881</c:v>
                </c:pt>
                <c:pt idx="1184">
                  <c:v>111773.95287412388</c:v>
                </c:pt>
                <c:pt idx="1185">
                  <c:v>208550.33231422887</c:v>
                </c:pt>
                <c:pt idx="1186">
                  <c:v>107931.38566980379</c:v>
                </c:pt>
                <c:pt idx="1187">
                  <c:v>149226.70553972095</c:v>
                </c:pt>
                <c:pt idx="1188">
                  <c:v>251761.78980396691</c:v>
                </c:pt>
                <c:pt idx="1189">
                  <c:v>97671.212445632234</c:v>
                </c:pt>
                <c:pt idx="1190">
                  <c:v>176094.55134276621</c:v>
                </c:pt>
                <c:pt idx="1191">
                  <c:v>128117.2582899345</c:v>
                </c:pt>
                <c:pt idx="1192">
                  <c:v>193671.24466101796</c:v>
                </c:pt>
                <c:pt idx="1193">
                  <c:v>206408.20364390648</c:v>
                </c:pt>
                <c:pt idx="1194">
                  <c:v>261270.19789113651</c:v>
                </c:pt>
                <c:pt idx="1195">
                  <c:v>224492.43431074428</c:v>
                </c:pt>
                <c:pt idx="1196">
                  <c:v>139945.96958575968</c:v>
                </c:pt>
                <c:pt idx="1197">
                  <c:v>164241.21206926825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02-4FD6-8636-1B70D1670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68639"/>
        <c:axId val="1174072799"/>
      </c:scatterChart>
      <c:valAx>
        <c:axId val="1174068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YrSold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72799"/>
        <c:crosses val="autoZero"/>
        <c:crossBetween val="midCat"/>
      </c:valAx>
      <c:valAx>
        <c:axId val="1174072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686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 Garage YN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SalePrice</c:v>
          </c:tx>
          <c:spPr>
            <a:ln w="19050">
              <a:noFill/>
            </a:ln>
          </c:spPr>
          <c:xVal>
            <c:numRef>
              <c:f>SampleAmes!$L$2:$L$1199</c:f>
              <c:numCache>
                <c:formatCode>General</c:formatCode>
                <c:ptCount val="11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0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0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</c:numCache>
            </c:numRef>
          </c:xVal>
          <c:yVal>
            <c:numRef>
              <c:f>SampleAmes!$A$2:$A$1199</c:f>
              <c:numCache>
                <c:formatCode>General</c:formatCode>
                <c:ptCount val="1198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250000</c:v>
                </c:pt>
                <c:pt idx="4">
                  <c:v>143000</c:v>
                </c:pt>
                <c:pt idx="5">
                  <c:v>307000</c:v>
                </c:pt>
                <c:pt idx="6">
                  <c:v>200000</c:v>
                </c:pt>
                <c:pt idx="7">
                  <c:v>118000</c:v>
                </c:pt>
                <c:pt idx="8">
                  <c:v>129500</c:v>
                </c:pt>
                <c:pt idx="9">
                  <c:v>144000</c:v>
                </c:pt>
                <c:pt idx="10">
                  <c:v>157000</c:v>
                </c:pt>
                <c:pt idx="11">
                  <c:v>132000</c:v>
                </c:pt>
                <c:pt idx="12">
                  <c:v>149000</c:v>
                </c:pt>
                <c:pt idx="13">
                  <c:v>90000</c:v>
                </c:pt>
                <c:pt idx="14">
                  <c:v>159000</c:v>
                </c:pt>
                <c:pt idx="15">
                  <c:v>139400</c:v>
                </c:pt>
                <c:pt idx="16">
                  <c:v>230000</c:v>
                </c:pt>
                <c:pt idx="17">
                  <c:v>129900</c:v>
                </c:pt>
                <c:pt idx="18">
                  <c:v>154000</c:v>
                </c:pt>
                <c:pt idx="19">
                  <c:v>256300</c:v>
                </c:pt>
                <c:pt idx="20">
                  <c:v>134800</c:v>
                </c:pt>
                <c:pt idx="21">
                  <c:v>306000</c:v>
                </c:pt>
                <c:pt idx="22">
                  <c:v>207500</c:v>
                </c:pt>
                <c:pt idx="23">
                  <c:v>68500</c:v>
                </c:pt>
                <c:pt idx="24">
                  <c:v>40000</c:v>
                </c:pt>
                <c:pt idx="25">
                  <c:v>149350</c:v>
                </c:pt>
                <c:pt idx="26">
                  <c:v>179900</c:v>
                </c:pt>
                <c:pt idx="27">
                  <c:v>165500</c:v>
                </c:pt>
                <c:pt idx="28">
                  <c:v>277500</c:v>
                </c:pt>
                <c:pt idx="29">
                  <c:v>309000</c:v>
                </c:pt>
                <c:pt idx="30">
                  <c:v>145000</c:v>
                </c:pt>
                <c:pt idx="31">
                  <c:v>153000</c:v>
                </c:pt>
                <c:pt idx="32">
                  <c:v>170000</c:v>
                </c:pt>
                <c:pt idx="33">
                  <c:v>144000</c:v>
                </c:pt>
                <c:pt idx="34">
                  <c:v>130250</c:v>
                </c:pt>
                <c:pt idx="35">
                  <c:v>141000</c:v>
                </c:pt>
                <c:pt idx="36">
                  <c:v>319900</c:v>
                </c:pt>
                <c:pt idx="37">
                  <c:v>249700</c:v>
                </c:pt>
                <c:pt idx="38">
                  <c:v>127000</c:v>
                </c:pt>
                <c:pt idx="39">
                  <c:v>177000</c:v>
                </c:pt>
                <c:pt idx="40">
                  <c:v>114500</c:v>
                </c:pt>
                <c:pt idx="41">
                  <c:v>110000</c:v>
                </c:pt>
                <c:pt idx="42">
                  <c:v>385000</c:v>
                </c:pt>
                <c:pt idx="43">
                  <c:v>130000</c:v>
                </c:pt>
                <c:pt idx="44">
                  <c:v>180500</c:v>
                </c:pt>
                <c:pt idx="45">
                  <c:v>196500</c:v>
                </c:pt>
                <c:pt idx="46">
                  <c:v>124900</c:v>
                </c:pt>
                <c:pt idx="47">
                  <c:v>101000</c:v>
                </c:pt>
                <c:pt idx="48">
                  <c:v>202500</c:v>
                </c:pt>
                <c:pt idx="49">
                  <c:v>140000</c:v>
                </c:pt>
                <c:pt idx="50">
                  <c:v>219500</c:v>
                </c:pt>
                <c:pt idx="51">
                  <c:v>317000</c:v>
                </c:pt>
                <c:pt idx="52">
                  <c:v>180000</c:v>
                </c:pt>
                <c:pt idx="53">
                  <c:v>226000</c:v>
                </c:pt>
                <c:pt idx="54">
                  <c:v>80000</c:v>
                </c:pt>
                <c:pt idx="55">
                  <c:v>225000</c:v>
                </c:pt>
                <c:pt idx="56">
                  <c:v>244000</c:v>
                </c:pt>
                <c:pt idx="57">
                  <c:v>129500</c:v>
                </c:pt>
                <c:pt idx="58">
                  <c:v>185000</c:v>
                </c:pt>
                <c:pt idx="59">
                  <c:v>144900</c:v>
                </c:pt>
                <c:pt idx="60">
                  <c:v>107400</c:v>
                </c:pt>
                <c:pt idx="61">
                  <c:v>91000</c:v>
                </c:pt>
                <c:pt idx="62">
                  <c:v>135750</c:v>
                </c:pt>
                <c:pt idx="63">
                  <c:v>127000</c:v>
                </c:pt>
                <c:pt idx="64">
                  <c:v>136500</c:v>
                </c:pt>
                <c:pt idx="65">
                  <c:v>110000</c:v>
                </c:pt>
                <c:pt idx="66">
                  <c:v>193500</c:v>
                </c:pt>
                <c:pt idx="67">
                  <c:v>153500</c:v>
                </c:pt>
                <c:pt idx="68">
                  <c:v>245000</c:v>
                </c:pt>
                <c:pt idx="69">
                  <c:v>126500</c:v>
                </c:pt>
                <c:pt idx="70">
                  <c:v>168500</c:v>
                </c:pt>
                <c:pt idx="71">
                  <c:v>260000</c:v>
                </c:pt>
                <c:pt idx="72">
                  <c:v>174000</c:v>
                </c:pt>
                <c:pt idx="73">
                  <c:v>123600</c:v>
                </c:pt>
                <c:pt idx="74">
                  <c:v>109900</c:v>
                </c:pt>
                <c:pt idx="75">
                  <c:v>163500</c:v>
                </c:pt>
                <c:pt idx="76">
                  <c:v>133900</c:v>
                </c:pt>
                <c:pt idx="77">
                  <c:v>204750</c:v>
                </c:pt>
                <c:pt idx="78">
                  <c:v>185000</c:v>
                </c:pt>
                <c:pt idx="79">
                  <c:v>214000</c:v>
                </c:pt>
                <c:pt idx="80">
                  <c:v>94750</c:v>
                </c:pt>
                <c:pt idx="81">
                  <c:v>128950</c:v>
                </c:pt>
                <c:pt idx="82">
                  <c:v>205000</c:v>
                </c:pt>
                <c:pt idx="83">
                  <c:v>178000</c:v>
                </c:pt>
                <c:pt idx="84">
                  <c:v>198900</c:v>
                </c:pt>
                <c:pt idx="85">
                  <c:v>169500</c:v>
                </c:pt>
                <c:pt idx="86">
                  <c:v>250000</c:v>
                </c:pt>
                <c:pt idx="87">
                  <c:v>100000</c:v>
                </c:pt>
                <c:pt idx="88">
                  <c:v>115000</c:v>
                </c:pt>
                <c:pt idx="89">
                  <c:v>190000</c:v>
                </c:pt>
                <c:pt idx="90">
                  <c:v>136900</c:v>
                </c:pt>
                <c:pt idx="91">
                  <c:v>180000</c:v>
                </c:pt>
                <c:pt idx="92">
                  <c:v>259500</c:v>
                </c:pt>
                <c:pt idx="93">
                  <c:v>176000</c:v>
                </c:pt>
                <c:pt idx="94">
                  <c:v>139000</c:v>
                </c:pt>
                <c:pt idx="95">
                  <c:v>320000</c:v>
                </c:pt>
                <c:pt idx="96">
                  <c:v>180000</c:v>
                </c:pt>
                <c:pt idx="97">
                  <c:v>100000</c:v>
                </c:pt>
                <c:pt idx="98">
                  <c:v>136000</c:v>
                </c:pt>
                <c:pt idx="99">
                  <c:v>153900</c:v>
                </c:pt>
                <c:pt idx="100">
                  <c:v>181000</c:v>
                </c:pt>
                <c:pt idx="101">
                  <c:v>84500</c:v>
                </c:pt>
                <c:pt idx="102">
                  <c:v>128000</c:v>
                </c:pt>
                <c:pt idx="103">
                  <c:v>87000</c:v>
                </c:pt>
                <c:pt idx="104">
                  <c:v>155000</c:v>
                </c:pt>
                <c:pt idx="105">
                  <c:v>226000</c:v>
                </c:pt>
                <c:pt idx="106">
                  <c:v>244000</c:v>
                </c:pt>
                <c:pt idx="107">
                  <c:v>150750</c:v>
                </c:pt>
                <c:pt idx="108">
                  <c:v>220000</c:v>
                </c:pt>
                <c:pt idx="109">
                  <c:v>180000</c:v>
                </c:pt>
                <c:pt idx="110">
                  <c:v>174000</c:v>
                </c:pt>
                <c:pt idx="111">
                  <c:v>143000</c:v>
                </c:pt>
                <c:pt idx="112">
                  <c:v>230000</c:v>
                </c:pt>
                <c:pt idx="113">
                  <c:v>231500</c:v>
                </c:pt>
                <c:pt idx="114">
                  <c:v>115000</c:v>
                </c:pt>
                <c:pt idx="115">
                  <c:v>260000</c:v>
                </c:pt>
                <c:pt idx="116">
                  <c:v>166000</c:v>
                </c:pt>
                <c:pt idx="117">
                  <c:v>204000</c:v>
                </c:pt>
                <c:pt idx="118">
                  <c:v>130000</c:v>
                </c:pt>
                <c:pt idx="119">
                  <c:v>105000</c:v>
                </c:pt>
                <c:pt idx="120">
                  <c:v>222500</c:v>
                </c:pt>
                <c:pt idx="121">
                  <c:v>141000</c:v>
                </c:pt>
                <c:pt idx="122">
                  <c:v>115000</c:v>
                </c:pt>
                <c:pt idx="123">
                  <c:v>122000</c:v>
                </c:pt>
                <c:pt idx="124">
                  <c:v>190000</c:v>
                </c:pt>
                <c:pt idx="125">
                  <c:v>235000</c:v>
                </c:pt>
                <c:pt idx="126">
                  <c:v>79000</c:v>
                </c:pt>
                <c:pt idx="127">
                  <c:v>109500</c:v>
                </c:pt>
                <c:pt idx="128">
                  <c:v>254900</c:v>
                </c:pt>
                <c:pt idx="129">
                  <c:v>162500</c:v>
                </c:pt>
                <c:pt idx="130">
                  <c:v>412500</c:v>
                </c:pt>
                <c:pt idx="131">
                  <c:v>103200</c:v>
                </c:pt>
                <c:pt idx="132">
                  <c:v>152000</c:v>
                </c:pt>
                <c:pt idx="133">
                  <c:v>127500</c:v>
                </c:pt>
                <c:pt idx="134">
                  <c:v>190000</c:v>
                </c:pt>
                <c:pt idx="135">
                  <c:v>183500</c:v>
                </c:pt>
                <c:pt idx="136">
                  <c:v>228000</c:v>
                </c:pt>
                <c:pt idx="137">
                  <c:v>128500</c:v>
                </c:pt>
                <c:pt idx="138">
                  <c:v>215000</c:v>
                </c:pt>
                <c:pt idx="139">
                  <c:v>239000</c:v>
                </c:pt>
                <c:pt idx="140">
                  <c:v>163000</c:v>
                </c:pt>
                <c:pt idx="141">
                  <c:v>184000</c:v>
                </c:pt>
                <c:pt idx="142">
                  <c:v>243000</c:v>
                </c:pt>
                <c:pt idx="143">
                  <c:v>211000</c:v>
                </c:pt>
                <c:pt idx="144">
                  <c:v>172500</c:v>
                </c:pt>
                <c:pt idx="145">
                  <c:v>100000</c:v>
                </c:pt>
                <c:pt idx="146">
                  <c:v>177000</c:v>
                </c:pt>
                <c:pt idx="147">
                  <c:v>200100</c:v>
                </c:pt>
                <c:pt idx="148">
                  <c:v>120000</c:v>
                </c:pt>
                <c:pt idx="149">
                  <c:v>200000</c:v>
                </c:pt>
                <c:pt idx="150">
                  <c:v>127000</c:v>
                </c:pt>
                <c:pt idx="151">
                  <c:v>475000</c:v>
                </c:pt>
                <c:pt idx="152">
                  <c:v>173000</c:v>
                </c:pt>
                <c:pt idx="153">
                  <c:v>135000</c:v>
                </c:pt>
                <c:pt idx="154">
                  <c:v>286000</c:v>
                </c:pt>
                <c:pt idx="155">
                  <c:v>315000</c:v>
                </c:pt>
                <c:pt idx="156">
                  <c:v>184000</c:v>
                </c:pt>
                <c:pt idx="157">
                  <c:v>192000</c:v>
                </c:pt>
                <c:pt idx="158">
                  <c:v>130000</c:v>
                </c:pt>
                <c:pt idx="159">
                  <c:v>127000</c:v>
                </c:pt>
                <c:pt idx="160">
                  <c:v>148500</c:v>
                </c:pt>
                <c:pt idx="161">
                  <c:v>274900</c:v>
                </c:pt>
                <c:pt idx="162">
                  <c:v>140000</c:v>
                </c:pt>
                <c:pt idx="163">
                  <c:v>171500</c:v>
                </c:pt>
                <c:pt idx="164">
                  <c:v>112000</c:v>
                </c:pt>
                <c:pt idx="165">
                  <c:v>149000</c:v>
                </c:pt>
                <c:pt idx="166">
                  <c:v>110000</c:v>
                </c:pt>
                <c:pt idx="167">
                  <c:v>180500</c:v>
                </c:pt>
                <c:pt idx="168">
                  <c:v>143900</c:v>
                </c:pt>
                <c:pt idx="169">
                  <c:v>141000</c:v>
                </c:pt>
                <c:pt idx="170">
                  <c:v>277000</c:v>
                </c:pt>
                <c:pt idx="171">
                  <c:v>145000</c:v>
                </c:pt>
                <c:pt idx="172">
                  <c:v>98000</c:v>
                </c:pt>
                <c:pt idx="173">
                  <c:v>186000</c:v>
                </c:pt>
                <c:pt idx="174">
                  <c:v>156000</c:v>
                </c:pt>
                <c:pt idx="175">
                  <c:v>161750</c:v>
                </c:pt>
                <c:pt idx="176">
                  <c:v>134450</c:v>
                </c:pt>
                <c:pt idx="177">
                  <c:v>210000</c:v>
                </c:pt>
                <c:pt idx="178">
                  <c:v>311500</c:v>
                </c:pt>
                <c:pt idx="179">
                  <c:v>200000</c:v>
                </c:pt>
                <c:pt idx="180">
                  <c:v>179900</c:v>
                </c:pt>
                <c:pt idx="181">
                  <c:v>386250</c:v>
                </c:pt>
                <c:pt idx="182">
                  <c:v>106000</c:v>
                </c:pt>
                <c:pt idx="183">
                  <c:v>125000</c:v>
                </c:pt>
                <c:pt idx="184">
                  <c:v>192500</c:v>
                </c:pt>
                <c:pt idx="185">
                  <c:v>148000</c:v>
                </c:pt>
                <c:pt idx="186">
                  <c:v>403000</c:v>
                </c:pt>
                <c:pt idx="187">
                  <c:v>94500</c:v>
                </c:pt>
                <c:pt idx="188">
                  <c:v>128200</c:v>
                </c:pt>
                <c:pt idx="189">
                  <c:v>216500</c:v>
                </c:pt>
                <c:pt idx="190">
                  <c:v>89500</c:v>
                </c:pt>
                <c:pt idx="191">
                  <c:v>185500</c:v>
                </c:pt>
                <c:pt idx="192">
                  <c:v>194500</c:v>
                </c:pt>
                <c:pt idx="193">
                  <c:v>113000</c:v>
                </c:pt>
                <c:pt idx="194">
                  <c:v>262500</c:v>
                </c:pt>
                <c:pt idx="195">
                  <c:v>110500</c:v>
                </c:pt>
                <c:pt idx="196">
                  <c:v>79000</c:v>
                </c:pt>
                <c:pt idx="197">
                  <c:v>120000</c:v>
                </c:pt>
                <c:pt idx="198">
                  <c:v>205000</c:v>
                </c:pt>
                <c:pt idx="199">
                  <c:v>241500</c:v>
                </c:pt>
                <c:pt idx="200">
                  <c:v>137000</c:v>
                </c:pt>
                <c:pt idx="201">
                  <c:v>140000</c:v>
                </c:pt>
                <c:pt idx="202">
                  <c:v>180000</c:v>
                </c:pt>
                <c:pt idx="203">
                  <c:v>277000</c:v>
                </c:pt>
                <c:pt idx="204">
                  <c:v>76500</c:v>
                </c:pt>
                <c:pt idx="205">
                  <c:v>173000</c:v>
                </c:pt>
                <c:pt idx="206">
                  <c:v>158000</c:v>
                </c:pt>
                <c:pt idx="207">
                  <c:v>145000</c:v>
                </c:pt>
                <c:pt idx="208">
                  <c:v>230000</c:v>
                </c:pt>
                <c:pt idx="209">
                  <c:v>207500</c:v>
                </c:pt>
                <c:pt idx="210">
                  <c:v>231500</c:v>
                </c:pt>
                <c:pt idx="211">
                  <c:v>97000</c:v>
                </c:pt>
                <c:pt idx="212">
                  <c:v>176000</c:v>
                </c:pt>
                <c:pt idx="213">
                  <c:v>151000</c:v>
                </c:pt>
                <c:pt idx="214">
                  <c:v>130000</c:v>
                </c:pt>
                <c:pt idx="215">
                  <c:v>73000</c:v>
                </c:pt>
                <c:pt idx="216">
                  <c:v>175500</c:v>
                </c:pt>
                <c:pt idx="217">
                  <c:v>185000</c:v>
                </c:pt>
                <c:pt idx="218">
                  <c:v>179500</c:v>
                </c:pt>
                <c:pt idx="219">
                  <c:v>120500</c:v>
                </c:pt>
                <c:pt idx="220">
                  <c:v>148000</c:v>
                </c:pt>
                <c:pt idx="221">
                  <c:v>241500</c:v>
                </c:pt>
                <c:pt idx="222">
                  <c:v>290000</c:v>
                </c:pt>
                <c:pt idx="223">
                  <c:v>139000</c:v>
                </c:pt>
                <c:pt idx="224">
                  <c:v>124500</c:v>
                </c:pt>
                <c:pt idx="225">
                  <c:v>205000</c:v>
                </c:pt>
                <c:pt idx="226">
                  <c:v>201000</c:v>
                </c:pt>
                <c:pt idx="227">
                  <c:v>141000</c:v>
                </c:pt>
                <c:pt idx="228">
                  <c:v>192000</c:v>
                </c:pt>
                <c:pt idx="229">
                  <c:v>228500</c:v>
                </c:pt>
                <c:pt idx="230">
                  <c:v>207500</c:v>
                </c:pt>
                <c:pt idx="231">
                  <c:v>179200</c:v>
                </c:pt>
                <c:pt idx="232">
                  <c:v>159000</c:v>
                </c:pt>
                <c:pt idx="233">
                  <c:v>88000</c:v>
                </c:pt>
                <c:pt idx="234">
                  <c:v>122000</c:v>
                </c:pt>
                <c:pt idx="235">
                  <c:v>153575</c:v>
                </c:pt>
                <c:pt idx="236">
                  <c:v>135900</c:v>
                </c:pt>
                <c:pt idx="237">
                  <c:v>131000</c:v>
                </c:pt>
                <c:pt idx="238">
                  <c:v>235000</c:v>
                </c:pt>
                <c:pt idx="239">
                  <c:v>167000</c:v>
                </c:pt>
                <c:pt idx="240">
                  <c:v>142500</c:v>
                </c:pt>
                <c:pt idx="241">
                  <c:v>152000</c:v>
                </c:pt>
                <c:pt idx="242">
                  <c:v>239000</c:v>
                </c:pt>
                <c:pt idx="243">
                  <c:v>175000</c:v>
                </c:pt>
                <c:pt idx="244">
                  <c:v>157000</c:v>
                </c:pt>
                <c:pt idx="245">
                  <c:v>267000</c:v>
                </c:pt>
                <c:pt idx="246">
                  <c:v>205000</c:v>
                </c:pt>
                <c:pt idx="247">
                  <c:v>295000</c:v>
                </c:pt>
                <c:pt idx="248">
                  <c:v>305900</c:v>
                </c:pt>
                <c:pt idx="249">
                  <c:v>225000</c:v>
                </c:pt>
                <c:pt idx="250">
                  <c:v>89500</c:v>
                </c:pt>
                <c:pt idx="251">
                  <c:v>82500</c:v>
                </c:pt>
                <c:pt idx="252">
                  <c:v>360000</c:v>
                </c:pt>
                <c:pt idx="253">
                  <c:v>165600</c:v>
                </c:pt>
                <c:pt idx="254">
                  <c:v>132000</c:v>
                </c:pt>
                <c:pt idx="255">
                  <c:v>119900</c:v>
                </c:pt>
                <c:pt idx="256">
                  <c:v>375000</c:v>
                </c:pt>
                <c:pt idx="257">
                  <c:v>178000</c:v>
                </c:pt>
                <c:pt idx="258">
                  <c:v>188500</c:v>
                </c:pt>
                <c:pt idx="259">
                  <c:v>260000</c:v>
                </c:pt>
                <c:pt idx="260">
                  <c:v>270000</c:v>
                </c:pt>
                <c:pt idx="261">
                  <c:v>260000</c:v>
                </c:pt>
                <c:pt idx="262">
                  <c:v>187500</c:v>
                </c:pt>
                <c:pt idx="263">
                  <c:v>354000</c:v>
                </c:pt>
                <c:pt idx="264">
                  <c:v>301000</c:v>
                </c:pt>
                <c:pt idx="265">
                  <c:v>126175</c:v>
                </c:pt>
                <c:pt idx="266">
                  <c:v>242000</c:v>
                </c:pt>
                <c:pt idx="267">
                  <c:v>87000</c:v>
                </c:pt>
                <c:pt idx="268">
                  <c:v>324000</c:v>
                </c:pt>
                <c:pt idx="269">
                  <c:v>145250</c:v>
                </c:pt>
                <c:pt idx="270">
                  <c:v>214500</c:v>
                </c:pt>
                <c:pt idx="271">
                  <c:v>78000</c:v>
                </c:pt>
                <c:pt idx="272">
                  <c:v>119000</c:v>
                </c:pt>
                <c:pt idx="273">
                  <c:v>139000</c:v>
                </c:pt>
                <c:pt idx="274">
                  <c:v>284000</c:v>
                </c:pt>
                <c:pt idx="275">
                  <c:v>207000</c:v>
                </c:pt>
                <c:pt idx="276">
                  <c:v>192000</c:v>
                </c:pt>
                <c:pt idx="277">
                  <c:v>228950</c:v>
                </c:pt>
                <c:pt idx="278">
                  <c:v>377426</c:v>
                </c:pt>
                <c:pt idx="279">
                  <c:v>214000</c:v>
                </c:pt>
                <c:pt idx="280">
                  <c:v>202500</c:v>
                </c:pt>
                <c:pt idx="281">
                  <c:v>155000</c:v>
                </c:pt>
                <c:pt idx="282">
                  <c:v>202900</c:v>
                </c:pt>
                <c:pt idx="283">
                  <c:v>82000</c:v>
                </c:pt>
                <c:pt idx="284">
                  <c:v>87500</c:v>
                </c:pt>
                <c:pt idx="285">
                  <c:v>266000</c:v>
                </c:pt>
                <c:pt idx="286">
                  <c:v>85000</c:v>
                </c:pt>
                <c:pt idx="287">
                  <c:v>140200</c:v>
                </c:pt>
                <c:pt idx="288">
                  <c:v>151500</c:v>
                </c:pt>
                <c:pt idx="289">
                  <c:v>157500</c:v>
                </c:pt>
                <c:pt idx="290">
                  <c:v>154000</c:v>
                </c:pt>
                <c:pt idx="291">
                  <c:v>95000</c:v>
                </c:pt>
                <c:pt idx="292">
                  <c:v>105900</c:v>
                </c:pt>
                <c:pt idx="293">
                  <c:v>140000</c:v>
                </c:pt>
                <c:pt idx="294">
                  <c:v>177500</c:v>
                </c:pt>
                <c:pt idx="295">
                  <c:v>173000</c:v>
                </c:pt>
                <c:pt idx="296">
                  <c:v>134000</c:v>
                </c:pt>
                <c:pt idx="297">
                  <c:v>280000</c:v>
                </c:pt>
                <c:pt idx="298">
                  <c:v>156000</c:v>
                </c:pt>
                <c:pt idx="299">
                  <c:v>145000</c:v>
                </c:pt>
                <c:pt idx="300">
                  <c:v>198500</c:v>
                </c:pt>
                <c:pt idx="301">
                  <c:v>118000</c:v>
                </c:pt>
                <c:pt idx="302">
                  <c:v>190000</c:v>
                </c:pt>
                <c:pt idx="303">
                  <c:v>147000</c:v>
                </c:pt>
                <c:pt idx="304">
                  <c:v>159000</c:v>
                </c:pt>
                <c:pt idx="305">
                  <c:v>165000</c:v>
                </c:pt>
                <c:pt idx="306">
                  <c:v>132000</c:v>
                </c:pt>
                <c:pt idx="307">
                  <c:v>162000</c:v>
                </c:pt>
                <c:pt idx="308">
                  <c:v>172400</c:v>
                </c:pt>
                <c:pt idx="309">
                  <c:v>134432</c:v>
                </c:pt>
                <c:pt idx="310">
                  <c:v>125000</c:v>
                </c:pt>
                <c:pt idx="311">
                  <c:v>123000</c:v>
                </c:pt>
                <c:pt idx="312">
                  <c:v>219500</c:v>
                </c:pt>
                <c:pt idx="313">
                  <c:v>61000</c:v>
                </c:pt>
                <c:pt idx="314">
                  <c:v>148000</c:v>
                </c:pt>
                <c:pt idx="315">
                  <c:v>340000</c:v>
                </c:pt>
                <c:pt idx="316">
                  <c:v>179000</c:v>
                </c:pt>
                <c:pt idx="317">
                  <c:v>127000</c:v>
                </c:pt>
                <c:pt idx="318">
                  <c:v>213500</c:v>
                </c:pt>
                <c:pt idx="319">
                  <c:v>76000</c:v>
                </c:pt>
                <c:pt idx="320">
                  <c:v>240000</c:v>
                </c:pt>
                <c:pt idx="321">
                  <c:v>192000</c:v>
                </c:pt>
                <c:pt idx="322">
                  <c:v>191000</c:v>
                </c:pt>
                <c:pt idx="323">
                  <c:v>119000</c:v>
                </c:pt>
                <c:pt idx="324">
                  <c:v>215000</c:v>
                </c:pt>
                <c:pt idx="325">
                  <c:v>106500</c:v>
                </c:pt>
                <c:pt idx="326">
                  <c:v>109000</c:v>
                </c:pt>
                <c:pt idx="327">
                  <c:v>129000</c:v>
                </c:pt>
                <c:pt idx="328">
                  <c:v>123000</c:v>
                </c:pt>
                <c:pt idx="329">
                  <c:v>169500</c:v>
                </c:pt>
                <c:pt idx="330">
                  <c:v>241000</c:v>
                </c:pt>
                <c:pt idx="331">
                  <c:v>245500</c:v>
                </c:pt>
                <c:pt idx="332">
                  <c:v>108000</c:v>
                </c:pt>
                <c:pt idx="333">
                  <c:v>168000</c:v>
                </c:pt>
                <c:pt idx="334">
                  <c:v>150000</c:v>
                </c:pt>
                <c:pt idx="335">
                  <c:v>115000</c:v>
                </c:pt>
                <c:pt idx="336">
                  <c:v>177000</c:v>
                </c:pt>
                <c:pt idx="337">
                  <c:v>145000</c:v>
                </c:pt>
                <c:pt idx="338">
                  <c:v>115000</c:v>
                </c:pt>
                <c:pt idx="339">
                  <c:v>228000</c:v>
                </c:pt>
                <c:pt idx="340">
                  <c:v>149500</c:v>
                </c:pt>
                <c:pt idx="341">
                  <c:v>239000</c:v>
                </c:pt>
                <c:pt idx="342">
                  <c:v>142000</c:v>
                </c:pt>
                <c:pt idx="343">
                  <c:v>215000</c:v>
                </c:pt>
                <c:pt idx="344">
                  <c:v>113000</c:v>
                </c:pt>
                <c:pt idx="345">
                  <c:v>315000</c:v>
                </c:pt>
                <c:pt idx="346">
                  <c:v>139000</c:v>
                </c:pt>
                <c:pt idx="347">
                  <c:v>135000</c:v>
                </c:pt>
                <c:pt idx="348">
                  <c:v>275000</c:v>
                </c:pt>
                <c:pt idx="349">
                  <c:v>109008</c:v>
                </c:pt>
                <c:pt idx="350">
                  <c:v>175000</c:v>
                </c:pt>
                <c:pt idx="351">
                  <c:v>122500</c:v>
                </c:pt>
                <c:pt idx="352">
                  <c:v>181000</c:v>
                </c:pt>
                <c:pt idx="353">
                  <c:v>81000</c:v>
                </c:pt>
                <c:pt idx="354">
                  <c:v>212000</c:v>
                </c:pt>
                <c:pt idx="355">
                  <c:v>116000</c:v>
                </c:pt>
                <c:pt idx="356">
                  <c:v>119000</c:v>
                </c:pt>
                <c:pt idx="357">
                  <c:v>90350</c:v>
                </c:pt>
                <c:pt idx="358">
                  <c:v>110000</c:v>
                </c:pt>
                <c:pt idx="359">
                  <c:v>555000</c:v>
                </c:pt>
                <c:pt idx="360">
                  <c:v>118000</c:v>
                </c:pt>
                <c:pt idx="361">
                  <c:v>162900</c:v>
                </c:pt>
                <c:pt idx="362">
                  <c:v>210000</c:v>
                </c:pt>
                <c:pt idx="363">
                  <c:v>127500</c:v>
                </c:pt>
                <c:pt idx="364">
                  <c:v>190000</c:v>
                </c:pt>
                <c:pt idx="365">
                  <c:v>199900</c:v>
                </c:pt>
                <c:pt idx="366">
                  <c:v>119500</c:v>
                </c:pt>
                <c:pt idx="367">
                  <c:v>120000</c:v>
                </c:pt>
                <c:pt idx="368">
                  <c:v>110000</c:v>
                </c:pt>
                <c:pt idx="369">
                  <c:v>280000</c:v>
                </c:pt>
                <c:pt idx="370">
                  <c:v>204000</c:v>
                </c:pt>
                <c:pt idx="371">
                  <c:v>210000</c:v>
                </c:pt>
                <c:pt idx="372">
                  <c:v>175500</c:v>
                </c:pt>
                <c:pt idx="373">
                  <c:v>256000</c:v>
                </c:pt>
                <c:pt idx="374">
                  <c:v>161000</c:v>
                </c:pt>
                <c:pt idx="375">
                  <c:v>110000</c:v>
                </c:pt>
                <c:pt idx="376">
                  <c:v>155000</c:v>
                </c:pt>
                <c:pt idx="377">
                  <c:v>62383</c:v>
                </c:pt>
                <c:pt idx="378">
                  <c:v>188700</c:v>
                </c:pt>
                <c:pt idx="379">
                  <c:v>124000</c:v>
                </c:pt>
                <c:pt idx="380">
                  <c:v>178740</c:v>
                </c:pt>
                <c:pt idx="381">
                  <c:v>167000</c:v>
                </c:pt>
                <c:pt idx="382">
                  <c:v>146500</c:v>
                </c:pt>
                <c:pt idx="383">
                  <c:v>250000</c:v>
                </c:pt>
                <c:pt idx="384">
                  <c:v>187000</c:v>
                </c:pt>
                <c:pt idx="385">
                  <c:v>212000</c:v>
                </c:pt>
                <c:pt idx="386">
                  <c:v>190000</c:v>
                </c:pt>
                <c:pt idx="387">
                  <c:v>148000</c:v>
                </c:pt>
                <c:pt idx="388">
                  <c:v>251000</c:v>
                </c:pt>
                <c:pt idx="389">
                  <c:v>132500</c:v>
                </c:pt>
                <c:pt idx="390">
                  <c:v>208900</c:v>
                </c:pt>
                <c:pt idx="391">
                  <c:v>380000</c:v>
                </c:pt>
                <c:pt idx="392">
                  <c:v>297000</c:v>
                </c:pt>
                <c:pt idx="393">
                  <c:v>326000</c:v>
                </c:pt>
                <c:pt idx="394">
                  <c:v>374000</c:v>
                </c:pt>
                <c:pt idx="395">
                  <c:v>155000</c:v>
                </c:pt>
                <c:pt idx="396">
                  <c:v>164000</c:v>
                </c:pt>
                <c:pt idx="397">
                  <c:v>132500</c:v>
                </c:pt>
                <c:pt idx="398">
                  <c:v>147000</c:v>
                </c:pt>
                <c:pt idx="399">
                  <c:v>156000</c:v>
                </c:pt>
                <c:pt idx="400">
                  <c:v>175000</c:v>
                </c:pt>
                <c:pt idx="401">
                  <c:v>160000</c:v>
                </c:pt>
                <c:pt idx="402">
                  <c:v>86000</c:v>
                </c:pt>
                <c:pt idx="403">
                  <c:v>115000</c:v>
                </c:pt>
                <c:pt idx="404">
                  <c:v>133000</c:v>
                </c:pt>
                <c:pt idx="405">
                  <c:v>155000</c:v>
                </c:pt>
                <c:pt idx="406">
                  <c:v>91300</c:v>
                </c:pt>
                <c:pt idx="407">
                  <c:v>430000</c:v>
                </c:pt>
                <c:pt idx="408">
                  <c:v>184000</c:v>
                </c:pt>
                <c:pt idx="409">
                  <c:v>130000</c:v>
                </c:pt>
                <c:pt idx="410">
                  <c:v>120000</c:v>
                </c:pt>
                <c:pt idx="411">
                  <c:v>113000</c:v>
                </c:pt>
                <c:pt idx="412">
                  <c:v>226700</c:v>
                </c:pt>
                <c:pt idx="413">
                  <c:v>140000</c:v>
                </c:pt>
                <c:pt idx="414">
                  <c:v>289000</c:v>
                </c:pt>
                <c:pt idx="415">
                  <c:v>147000</c:v>
                </c:pt>
                <c:pt idx="416">
                  <c:v>124500</c:v>
                </c:pt>
                <c:pt idx="417">
                  <c:v>215000</c:v>
                </c:pt>
                <c:pt idx="418">
                  <c:v>161000</c:v>
                </c:pt>
                <c:pt idx="419">
                  <c:v>124500</c:v>
                </c:pt>
                <c:pt idx="420">
                  <c:v>164900</c:v>
                </c:pt>
                <c:pt idx="421">
                  <c:v>129900</c:v>
                </c:pt>
                <c:pt idx="422">
                  <c:v>134000</c:v>
                </c:pt>
                <c:pt idx="423">
                  <c:v>96500</c:v>
                </c:pt>
                <c:pt idx="424">
                  <c:v>265000</c:v>
                </c:pt>
                <c:pt idx="425">
                  <c:v>211000</c:v>
                </c:pt>
                <c:pt idx="426">
                  <c:v>234000</c:v>
                </c:pt>
                <c:pt idx="427">
                  <c:v>106250</c:v>
                </c:pt>
                <c:pt idx="428">
                  <c:v>150000</c:v>
                </c:pt>
                <c:pt idx="429">
                  <c:v>159000</c:v>
                </c:pt>
                <c:pt idx="430">
                  <c:v>315750</c:v>
                </c:pt>
                <c:pt idx="431">
                  <c:v>176000</c:v>
                </c:pt>
                <c:pt idx="432">
                  <c:v>132000</c:v>
                </c:pt>
                <c:pt idx="433">
                  <c:v>86000</c:v>
                </c:pt>
                <c:pt idx="434">
                  <c:v>128000</c:v>
                </c:pt>
                <c:pt idx="435">
                  <c:v>107500</c:v>
                </c:pt>
                <c:pt idx="436">
                  <c:v>39300</c:v>
                </c:pt>
                <c:pt idx="437">
                  <c:v>178000</c:v>
                </c:pt>
                <c:pt idx="438">
                  <c:v>107500</c:v>
                </c:pt>
                <c:pt idx="439">
                  <c:v>188000</c:v>
                </c:pt>
                <c:pt idx="440">
                  <c:v>111250</c:v>
                </c:pt>
                <c:pt idx="441">
                  <c:v>158000</c:v>
                </c:pt>
                <c:pt idx="442">
                  <c:v>272000</c:v>
                </c:pt>
                <c:pt idx="443">
                  <c:v>315000</c:v>
                </c:pt>
                <c:pt idx="444">
                  <c:v>248000</c:v>
                </c:pt>
                <c:pt idx="445">
                  <c:v>213250</c:v>
                </c:pt>
                <c:pt idx="446">
                  <c:v>133000</c:v>
                </c:pt>
                <c:pt idx="447">
                  <c:v>229000</c:v>
                </c:pt>
                <c:pt idx="448">
                  <c:v>210000</c:v>
                </c:pt>
                <c:pt idx="449">
                  <c:v>129500</c:v>
                </c:pt>
                <c:pt idx="450">
                  <c:v>125000</c:v>
                </c:pt>
                <c:pt idx="451">
                  <c:v>263000</c:v>
                </c:pt>
                <c:pt idx="452">
                  <c:v>112500</c:v>
                </c:pt>
                <c:pt idx="453">
                  <c:v>255500</c:v>
                </c:pt>
                <c:pt idx="454">
                  <c:v>108000</c:v>
                </c:pt>
                <c:pt idx="455">
                  <c:v>284000</c:v>
                </c:pt>
                <c:pt idx="456">
                  <c:v>113000</c:v>
                </c:pt>
                <c:pt idx="457">
                  <c:v>141000</c:v>
                </c:pt>
                <c:pt idx="458">
                  <c:v>108000</c:v>
                </c:pt>
                <c:pt idx="459">
                  <c:v>175000</c:v>
                </c:pt>
                <c:pt idx="460">
                  <c:v>234000</c:v>
                </c:pt>
                <c:pt idx="461">
                  <c:v>121500</c:v>
                </c:pt>
                <c:pt idx="462">
                  <c:v>170000</c:v>
                </c:pt>
                <c:pt idx="463">
                  <c:v>108000</c:v>
                </c:pt>
                <c:pt idx="464">
                  <c:v>185000</c:v>
                </c:pt>
                <c:pt idx="465">
                  <c:v>268000</c:v>
                </c:pt>
                <c:pt idx="466">
                  <c:v>128000</c:v>
                </c:pt>
                <c:pt idx="467">
                  <c:v>325000</c:v>
                </c:pt>
                <c:pt idx="468">
                  <c:v>214000</c:v>
                </c:pt>
                <c:pt idx="469">
                  <c:v>316600</c:v>
                </c:pt>
                <c:pt idx="470">
                  <c:v>135960</c:v>
                </c:pt>
                <c:pt idx="471">
                  <c:v>142600</c:v>
                </c:pt>
                <c:pt idx="472">
                  <c:v>170000</c:v>
                </c:pt>
                <c:pt idx="473">
                  <c:v>139000</c:v>
                </c:pt>
                <c:pt idx="474">
                  <c:v>145000</c:v>
                </c:pt>
                <c:pt idx="475">
                  <c:v>131500</c:v>
                </c:pt>
                <c:pt idx="476">
                  <c:v>181900</c:v>
                </c:pt>
                <c:pt idx="477">
                  <c:v>118500</c:v>
                </c:pt>
                <c:pt idx="478">
                  <c:v>325000</c:v>
                </c:pt>
                <c:pt idx="479">
                  <c:v>133000</c:v>
                </c:pt>
                <c:pt idx="480">
                  <c:v>130000</c:v>
                </c:pt>
                <c:pt idx="481">
                  <c:v>137000</c:v>
                </c:pt>
                <c:pt idx="482">
                  <c:v>79500</c:v>
                </c:pt>
                <c:pt idx="483">
                  <c:v>185900</c:v>
                </c:pt>
                <c:pt idx="484">
                  <c:v>451950</c:v>
                </c:pt>
                <c:pt idx="485">
                  <c:v>138000</c:v>
                </c:pt>
                <c:pt idx="486">
                  <c:v>140000</c:v>
                </c:pt>
                <c:pt idx="487">
                  <c:v>110000</c:v>
                </c:pt>
                <c:pt idx="488">
                  <c:v>114504</c:v>
                </c:pt>
                <c:pt idx="489">
                  <c:v>217500</c:v>
                </c:pt>
                <c:pt idx="490">
                  <c:v>151000</c:v>
                </c:pt>
                <c:pt idx="491">
                  <c:v>275000</c:v>
                </c:pt>
                <c:pt idx="492">
                  <c:v>141000</c:v>
                </c:pt>
                <c:pt idx="493">
                  <c:v>151000</c:v>
                </c:pt>
                <c:pt idx="494">
                  <c:v>221000</c:v>
                </c:pt>
                <c:pt idx="495">
                  <c:v>205000</c:v>
                </c:pt>
                <c:pt idx="496">
                  <c:v>152000</c:v>
                </c:pt>
                <c:pt idx="497">
                  <c:v>225000</c:v>
                </c:pt>
                <c:pt idx="498">
                  <c:v>118500</c:v>
                </c:pt>
                <c:pt idx="499">
                  <c:v>313000</c:v>
                </c:pt>
                <c:pt idx="500">
                  <c:v>148000</c:v>
                </c:pt>
                <c:pt idx="501">
                  <c:v>261500</c:v>
                </c:pt>
                <c:pt idx="502">
                  <c:v>75500</c:v>
                </c:pt>
                <c:pt idx="503">
                  <c:v>183200</c:v>
                </c:pt>
                <c:pt idx="504">
                  <c:v>105500</c:v>
                </c:pt>
                <c:pt idx="505">
                  <c:v>305000</c:v>
                </c:pt>
                <c:pt idx="506">
                  <c:v>67000</c:v>
                </c:pt>
                <c:pt idx="507">
                  <c:v>240000</c:v>
                </c:pt>
                <c:pt idx="508">
                  <c:v>135000</c:v>
                </c:pt>
                <c:pt idx="509">
                  <c:v>168500</c:v>
                </c:pt>
                <c:pt idx="510">
                  <c:v>165150</c:v>
                </c:pt>
                <c:pt idx="511">
                  <c:v>160000</c:v>
                </c:pt>
                <c:pt idx="512">
                  <c:v>139900</c:v>
                </c:pt>
                <c:pt idx="513">
                  <c:v>153000</c:v>
                </c:pt>
                <c:pt idx="514">
                  <c:v>168500</c:v>
                </c:pt>
                <c:pt idx="515">
                  <c:v>209500</c:v>
                </c:pt>
                <c:pt idx="516">
                  <c:v>139400</c:v>
                </c:pt>
                <c:pt idx="517">
                  <c:v>144000</c:v>
                </c:pt>
                <c:pt idx="518">
                  <c:v>60000</c:v>
                </c:pt>
                <c:pt idx="519">
                  <c:v>93000</c:v>
                </c:pt>
                <c:pt idx="520">
                  <c:v>85000</c:v>
                </c:pt>
                <c:pt idx="521">
                  <c:v>274000</c:v>
                </c:pt>
                <c:pt idx="522">
                  <c:v>226000</c:v>
                </c:pt>
                <c:pt idx="523">
                  <c:v>345000</c:v>
                </c:pt>
                <c:pt idx="524">
                  <c:v>152000</c:v>
                </c:pt>
                <c:pt idx="525">
                  <c:v>143250</c:v>
                </c:pt>
                <c:pt idx="526">
                  <c:v>98300</c:v>
                </c:pt>
                <c:pt idx="527">
                  <c:v>155000</c:v>
                </c:pt>
                <c:pt idx="528">
                  <c:v>155000</c:v>
                </c:pt>
                <c:pt idx="529">
                  <c:v>84500</c:v>
                </c:pt>
                <c:pt idx="530">
                  <c:v>205950</c:v>
                </c:pt>
                <c:pt idx="531">
                  <c:v>108000</c:v>
                </c:pt>
                <c:pt idx="532">
                  <c:v>191000</c:v>
                </c:pt>
                <c:pt idx="533">
                  <c:v>135000</c:v>
                </c:pt>
                <c:pt idx="534">
                  <c:v>350000</c:v>
                </c:pt>
                <c:pt idx="535">
                  <c:v>145500</c:v>
                </c:pt>
                <c:pt idx="536">
                  <c:v>149000</c:v>
                </c:pt>
                <c:pt idx="537">
                  <c:v>167000</c:v>
                </c:pt>
                <c:pt idx="538">
                  <c:v>197900</c:v>
                </c:pt>
                <c:pt idx="539">
                  <c:v>402000</c:v>
                </c:pt>
                <c:pt idx="540">
                  <c:v>110000</c:v>
                </c:pt>
                <c:pt idx="541">
                  <c:v>137500</c:v>
                </c:pt>
                <c:pt idx="542">
                  <c:v>230500</c:v>
                </c:pt>
                <c:pt idx="543">
                  <c:v>193500</c:v>
                </c:pt>
                <c:pt idx="544">
                  <c:v>168000</c:v>
                </c:pt>
                <c:pt idx="545">
                  <c:v>137500</c:v>
                </c:pt>
                <c:pt idx="546">
                  <c:v>173500</c:v>
                </c:pt>
                <c:pt idx="547">
                  <c:v>103600</c:v>
                </c:pt>
                <c:pt idx="548">
                  <c:v>165000</c:v>
                </c:pt>
                <c:pt idx="549">
                  <c:v>257500</c:v>
                </c:pt>
                <c:pt idx="550">
                  <c:v>140000</c:v>
                </c:pt>
                <c:pt idx="551">
                  <c:v>148500</c:v>
                </c:pt>
                <c:pt idx="552">
                  <c:v>87000</c:v>
                </c:pt>
                <c:pt idx="553">
                  <c:v>109500</c:v>
                </c:pt>
                <c:pt idx="554">
                  <c:v>128500</c:v>
                </c:pt>
                <c:pt idx="555">
                  <c:v>143000</c:v>
                </c:pt>
                <c:pt idx="556">
                  <c:v>173000</c:v>
                </c:pt>
                <c:pt idx="557">
                  <c:v>285000</c:v>
                </c:pt>
                <c:pt idx="558">
                  <c:v>221000</c:v>
                </c:pt>
                <c:pt idx="559">
                  <c:v>207500</c:v>
                </c:pt>
                <c:pt idx="560">
                  <c:v>148800</c:v>
                </c:pt>
                <c:pt idx="561">
                  <c:v>194700</c:v>
                </c:pt>
                <c:pt idx="562">
                  <c:v>141000</c:v>
                </c:pt>
                <c:pt idx="563">
                  <c:v>755000</c:v>
                </c:pt>
                <c:pt idx="564">
                  <c:v>335000</c:v>
                </c:pt>
                <c:pt idx="565">
                  <c:v>141500</c:v>
                </c:pt>
                <c:pt idx="566">
                  <c:v>176000</c:v>
                </c:pt>
                <c:pt idx="567">
                  <c:v>89000</c:v>
                </c:pt>
                <c:pt idx="568">
                  <c:v>123500</c:v>
                </c:pt>
                <c:pt idx="569">
                  <c:v>138500</c:v>
                </c:pt>
                <c:pt idx="570">
                  <c:v>196000</c:v>
                </c:pt>
                <c:pt idx="571">
                  <c:v>312500</c:v>
                </c:pt>
                <c:pt idx="572">
                  <c:v>140000</c:v>
                </c:pt>
                <c:pt idx="573">
                  <c:v>140000</c:v>
                </c:pt>
                <c:pt idx="574">
                  <c:v>213000</c:v>
                </c:pt>
                <c:pt idx="575">
                  <c:v>55000</c:v>
                </c:pt>
                <c:pt idx="576">
                  <c:v>302000</c:v>
                </c:pt>
                <c:pt idx="577">
                  <c:v>254000</c:v>
                </c:pt>
                <c:pt idx="578">
                  <c:v>52000</c:v>
                </c:pt>
                <c:pt idx="579">
                  <c:v>189000</c:v>
                </c:pt>
                <c:pt idx="580">
                  <c:v>129000</c:v>
                </c:pt>
                <c:pt idx="581">
                  <c:v>130500</c:v>
                </c:pt>
                <c:pt idx="582">
                  <c:v>165000</c:v>
                </c:pt>
                <c:pt idx="583">
                  <c:v>159500</c:v>
                </c:pt>
                <c:pt idx="584">
                  <c:v>157000</c:v>
                </c:pt>
                <c:pt idx="585">
                  <c:v>341000</c:v>
                </c:pt>
                <c:pt idx="586">
                  <c:v>128500</c:v>
                </c:pt>
                <c:pt idx="587">
                  <c:v>275000</c:v>
                </c:pt>
                <c:pt idx="588">
                  <c:v>143000</c:v>
                </c:pt>
                <c:pt idx="589">
                  <c:v>124500</c:v>
                </c:pt>
                <c:pt idx="590">
                  <c:v>135000</c:v>
                </c:pt>
                <c:pt idx="591">
                  <c:v>320000</c:v>
                </c:pt>
                <c:pt idx="592">
                  <c:v>120500</c:v>
                </c:pt>
                <c:pt idx="593">
                  <c:v>222000</c:v>
                </c:pt>
                <c:pt idx="594">
                  <c:v>194500</c:v>
                </c:pt>
                <c:pt idx="595">
                  <c:v>103000</c:v>
                </c:pt>
                <c:pt idx="596">
                  <c:v>236500</c:v>
                </c:pt>
                <c:pt idx="597">
                  <c:v>187500</c:v>
                </c:pt>
                <c:pt idx="598">
                  <c:v>222500</c:v>
                </c:pt>
                <c:pt idx="599">
                  <c:v>131400</c:v>
                </c:pt>
                <c:pt idx="600">
                  <c:v>163000</c:v>
                </c:pt>
                <c:pt idx="601">
                  <c:v>93500</c:v>
                </c:pt>
                <c:pt idx="602">
                  <c:v>239900</c:v>
                </c:pt>
                <c:pt idx="603">
                  <c:v>190000</c:v>
                </c:pt>
                <c:pt idx="604">
                  <c:v>142000</c:v>
                </c:pt>
                <c:pt idx="605">
                  <c:v>179000</c:v>
                </c:pt>
                <c:pt idx="606">
                  <c:v>175000</c:v>
                </c:pt>
                <c:pt idx="607">
                  <c:v>180000</c:v>
                </c:pt>
                <c:pt idx="608">
                  <c:v>299800</c:v>
                </c:pt>
                <c:pt idx="609">
                  <c:v>236000</c:v>
                </c:pt>
                <c:pt idx="610">
                  <c:v>265979</c:v>
                </c:pt>
                <c:pt idx="611">
                  <c:v>260400</c:v>
                </c:pt>
                <c:pt idx="612">
                  <c:v>98000</c:v>
                </c:pt>
                <c:pt idx="613">
                  <c:v>96500</c:v>
                </c:pt>
                <c:pt idx="614">
                  <c:v>162000</c:v>
                </c:pt>
                <c:pt idx="615">
                  <c:v>217000</c:v>
                </c:pt>
                <c:pt idx="616">
                  <c:v>275500</c:v>
                </c:pt>
                <c:pt idx="617">
                  <c:v>156000</c:v>
                </c:pt>
                <c:pt idx="618">
                  <c:v>172500</c:v>
                </c:pt>
                <c:pt idx="619">
                  <c:v>212000</c:v>
                </c:pt>
                <c:pt idx="620">
                  <c:v>179400</c:v>
                </c:pt>
                <c:pt idx="621">
                  <c:v>290000</c:v>
                </c:pt>
                <c:pt idx="622">
                  <c:v>127500</c:v>
                </c:pt>
                <c:pt idx="623">
                  <c:v>100000</c:v>
                </c:pt>
                <c:pt idx="624">
                  <c:v>215200</c:v>
                </c:pt>
                <c:pt idx="625">
                  <c:v>337000</c:v>
                </c:pt>
                <c:pt idx="626">
                  <c:v>270000</c:v>
                </c:pt>
                <c:pt idx="627">
                  <c:v>196500</c:v>
                </c:pt>
                <c:pt idx="628">
                  <c:v>160000</c:v>
                </c:pt>
                <c:pt idx="629">
                  <c:v>216837</c:v>
                </c:pt>
                <c:pt idx="630">
                  <c:v>538000</c:v>
                </c:pt>
                <c:pt idx="631">
                  <c:v>134900</c:v>
                </c:pt>
                <c:pt idx="632">
                  <c:v>102000</c:v>
                </c:pt>
                <c:pt idx="633">
                  <c:v>114500</c:v>
                </c:pt>
                <c:pt idx="634">
                  <c:v>162000</c:v>
                </c:pt>
                <c:pt idx="635">
                  <c:v>142500</c:v>
                </c:pt>
                <c:pt idx="636">
                  <c:v>144000</c:v>
                </c:pt>
                <c:pt idx="637">
                  <c:v>135000</c:v>
                </c:pt>
                <c:pt idx="638">
                  <c:v>176000</c:v>
                </c:pt>
                <c:pt idx="639">
                  <c:v>175900</c:v>
                </c:pt>
                <c:pt idx="640">
                  <c:v>187100</c:v>
                </c:pt>
                <c:pt idx="641">
                  <c:v>165500</c:v>
                </c:pt>
                <c:pt idx="642">
                  <c:v>128000</c:v>
                </c:pt>
                <c:pt idx="643">
                  <c:v>161500</c:v>
                </c:pt>
                <c:pt idx="644">
                  <c:v>139000</c:v>
                </c:pt>
                <c:pt idx="645">
                  <c:v>233000</c:v>
                </c:pt>
                <c:pt idx="646">
                  <c:v>107900</c:v>
                </c:pt>
                <c:pt idx="647">
                  <c:v>187500</c:v>
                </c:pt>
                <c:pt idx="648">
                  <c:v>160200</c:v>
                </c:pt>
                <c:pt idx="649">
                  <c:v>146800</c:v>
                </c:pt>
                <c:pt idx="650">
                  <c:v>269790</c:v>
                </c:pt>
                <c:pt idx="651">
                  <c:v>194500</c:v>
                </c:pt>
                <c:pt idx="652">
                  <c:v>171000</c:v>
                </c:pt>
                <c:pt idx="653">
                  <c:v>143500</c:v>
                </c:pt>
                <c:pt idx="654">
                  <c:v>175000</c:v>
                </c:pt>
                <c:pt idx="655">
                  <c:v>200000</c:v>
                </c:pt>
                <c:pt idx="656">
                  <c:v>109900</c:v>
                </c:pt>
                <c:pt idx="657">
                  <c:v>189000</c:v>
                </c:pt>
                <c:pt idx="658">
                  <c:v>135500</c:v>
                </c:pt>
                <c:pt idx="659">
                  <c:v>223500</c:v>
                </c:pt>
                <c:pt idx="660">
                  <c:v>159950</c:v>
                </c:pt>
                <c:pt idx="661">
                  <c:v>106000</c:v>
                </c:pt>
                <c:pt idx="662">
                  <c:v>181000</c:v>
                </c:pt>
                <c:pt idx="663">
                  <c:v>144500</c:v>
                </c:pt>
                <c:pt idx="664">
                  <c:v>157900</c:v>
                </c:pt>
                <c:pt idx="665">
                  <c:v>116000</c:v>
                </c:pt>
                <c:pt idx="666">
                  <c:v>224900</c:v>
                </c:pt>
                <c:pt idx="667">
                  <c:v>137000</c:v>
                </c:pt>
                <c:pt idx="668">
                  <c:v>271000</c:v>
                </c:pt>
                <c:pt idx="669">
                  <c:v>155000</c:v>
                </c:pt>
                <c:pt idx="670">
                  <c:v>183000</c:v>
                </c:pt>
                <c:pt idx="671">
                  <c:v>93000</c:v>
                </c:pt>
                <c:pt idx="672">
                  <c:v>139500</c:v>
                </c:pt>
                <c:pt idx="673">
                  <c:v>109500</c:v>
                </c:pt>
                <c:pt idx="674">
                  <c:v>189000</c:v>
                </c:pt>
                <c:pt idx="675">
                  <c:v>147400</c:v>
                </c:pt>
                <c:pt idx="676">
                  <c:v>166000</c:v>
                </c:pt>
                <c:pt idx="677">
                  <c:v>151000</c:v>
                </c:pt>
                <c:pt idx="678">
                  <c:v>237000</c:v>
                </c:pt>
                <c:pt idx="679">
                  <c:v>167000</c:v>
                </c:pt>
                <c:pt idx="680">
                  <c:v>139950</c:v>
                </c:pt>
                <c:pt idx="681">
                  <c:v>128000</c:v>
                </c:pt>
                <c:pt idx="682">
                  <c:v>153500</c:v>
                </c:pt>
                <c:pt idx="683">
                  <c:v>100000</c:v>
                </c:pt>
                <c:pt idx="684">
                  <c:v>144000</c:v>
                </c:pt>
                <c:pt idx="685">
                  <c:v>130500</c:v>
                </c:pt>
                <c:pt idx="686">
                  <c:v>140000</c:v>
                </c:pt>
                <c:pt idx="687">
                  <c:v>157500</c:v>
                </c:pt>
                <c:pt idx="688">
                  <c:v>174900</c:v>
                </c:pt>
                <c:pt idx="689">
                  <c:v>141000</c:v>
                </c:pt>
                <c:pt idx="690">
                  <c:v>153900</c:v>
                </c:pt>
                <c:pt idx="691">
                  <c:v>171000</c:v>
                </c:pt>
                <c:pt idx="692">
                  <c:v>213000</c:v>
                </c:pt>
                <c:pt idx="693">
                  <c:v>133500</c:v>
                </c:pt>
                <c:pt idx="694">
                  <c:v>240000</c:v>
                </c:pt>
                <c:pt idx="695">
                  <c:v>187000</c:v>
                </c:pt>
                <c:pt idx="696">
                  <c:v>131500</c:v>
                </c:pt>
                <c:pt idx="697">
                  <c:v>215000</c:v>
                </c:pt>
                <c:pt idx="698">
                  <c:v>164000</c:v>
                </c:pt>
                <c:pt idx="699">
                  <c:v>158000</c:v>
                </c:pt>
                <c:pt idx="700">
                  <c:v>127000</c:v>
                </c:pt>
                <c:pt idx="701">
                  <c:v>147000</c:v>
                </c:pt>
                <c:pt idx="702">
                  <c:v>174000</c:v>
                </c:pt>
                <c:pt idx="703">
                  <c:v>250000</c:v>
                </c:pt>
                <c:pt idx="704">
                  <c:v>189950</c:v>
                </c:pt>
                <c:pt idx="705">
                  <c:v>131500</c:v>
                </c:pt>
                <c:pt idx="706">
                  <c:v>152000</c:v>
                </c:pt>
                <c:pt idx="707">
                  <c:v>132500</c:v>
                </c:pt>
                <c:pt idx="708">
                  <c:v>148500</c:v>
                </c:pt>
                <c:pt idx="709">
                  <c:v>129000</c:v>
                </c:pt>
                <c:pt idx="710">
                  <c:v>169000</c:v>
                </c:pt>
                <c:pt idx="711">
                  <c:v>236000</c:v>
                </c:pt>
                <c:pt idx="712">
                  <c:v>109500</c:v>
                </c:pt>
                <c:pt idx="713">
                  <c:v>200500</c:v>
                </c:pt>
                <c:pt idx="714">
                  <c:v>116000</c:v>
                </c:pt>
                <c:pt idx="715">
                  <c:v>133000</c:v>
                </c:pt>
                <c:pt idx="716">
                  <c:v>132250</c:v>
                </c:pt>
                <c:pt idx="717">
                  <c:v>350000</c:v>
                </c:pt>
                <c:pt idx="718">
                  <c:v>148000</c:v>
                </c:pt>
                <c:pt idx="719">
                  <c:v>136500</c:v>
                </c:pt>
                <c:pt idx="720">
                  <c:v>157000</c:v>
                </c:pt>
                <c:pt idx="721">
                  <c:v>187500</c:v>
                </c:pt>
                <c:pt idx="722">
                  <c:v>178000</c:v>
                </c:pt>
                <c:pt idx="723">
                  <c:v>118500</c:v>
                </c:pt>
                <c:pt idx="724">
                  <c:v>100000</c:v>
                </c:pt>
                <c:pt idx="725">
                  <c:v>135500</c:v>
                </c:pt>
                <c:pt idx="726">
                  <c:v>268000</c:v>
                </c:pt>
                <c:pt idx="727">
                  <c:v>149500</c:v>
                </c:pt>
                <c:pt idx="728">
                  <c:v>122900</c:v>
                </c:pt>
                <c:pt idx="729">
                  <c:v>172500</c:v>
                </c:pt>
                <c:pt idx="730">
                  <c:v>154500</c:v>
                </c:pt>
                <c:pt idx="731">
                  <c:v>165000</c:v>
                </c:pt>
                <c:pt idx="732">
                  <c:v>140000</c:v>
                </c:pt>
                <c:pt idx="733">
                  <c:v>135000</c:v>
                </c:pt>
                <c:pt idx="734">
                  <c:v>110000</c:v>
                </c:pt>
                <c:pt idx="735">
                  <c:v>153000</c:v>
                </c:pt>
                <c:pt idx="736">
                  <c:v>180000</c:v>
                </c:pt>
                <c:pt idx="737">
                  <c:v>125500</c:v>
                </c:pt>
                <c:pt idx="738">
                  <c:v>128000</c:v>
                </c:pt>
                <c:pt idx="739">
                  <c:v>255000</c:v>
                </c:pt>
                <c:pt idx="740">
                  <c:v>250000</c:v>
                </c:pt>
                <c:pt idx="741">
                  <c:v>131000</c:v>
                </c:pt>
                <c:pt idx="742">
                  <c:v>174000</c:v>
                </c:pt>
                <c:pt idx="743">
                  <c:v>154300</c:v>
                </c:pt>
                <c:pt idx="744">
                  <c:v>143500</c:v>
                </c:pt>
                <c:pt idx="745">
                  <c:v>145000</c:v>
                </c:pt>
                <c:pt idx="746">
                  <c:v>75000</c:v>
                </c:pt>
                <c:pt idx="747">
                  <c:v>135000</c:v>
                </c:pt>
                <c:pt idx="748">
                  <c:v>238000</c:v>
                </c:pt>
                <c:pt idx="749">
                  <c:v>176500</c:v>
                </c:pt>
                <c:pt idx="750">
                  <c:v>201000</c:v>
                </c:pt>
                <c:pt idx="751">
                  <c:v>145900</c:v>
                </c:pt>
                <c:pt idx="752">
                  <c:v>193000</c:v>
                </c:pt>
                <c:pt idx="753">
                  <c:v>207500</c:v>
                </c:pt>
                <c:pt idx="754">
                  <c:v>285000</c:v>
                </c:pt>
                <c:pt idx="755">
                  <c:v>176000</c:v>
                </c:pt>
                <c:pt idx="756">
                  <c:v>236500</c:v>
                </c:pt>
                <c:pt idx="757">
                  <c:v>222000</c:v>
                </c:pt>
                <c:pt idx="758">
                  <c:v>201000</c:v>
                </c:pt>
                <c:pt idx="759">
                  <c:v>117500</c:v>
                </c:pt>
                <c:pt idx="760">
                  <c:v>320000</c:v>
                </c:pt>
                <c:pt idx="761">
                  <c:v>190000</c:v>
                </c:pt>
                <c:pt idx="762">
                  <c:v>242000</c:v>
                </c:pt>
                <c:pt idx="763">
                  <c:v>79900</c:v>
                </c:pt>
                <c:pt idx="764">
                  <c:v>184900</c:v>
                </c:pt>
                <c:pt idx="765">
                  <c:v>253000</c:v>
                </c:pt>
                <c:pt idx="766">
                  <c:v>244400</c:v>
                </c:pt>
                <c:pt idx="767">
                  <c:v>150900</c:v>
                </c:pt>
                <c:pt idx="768">
                  <c:v>214000</c:v>
                </c:pt>
                <c:pt idx="769">
                  <c:v>143000</c:v>
                </c:pt>
                <c:pt idx="770">
                  <c:v>124900</c:v>
                </c:pt>
                <c:pt idx="771">
                  <c:v>143000</c:v>
                </c:pt>
                <c:pt idx="772">
                  <c:v>270000</c:v>
                </c:pt>
                <c:pt idx="773">
                  <c:v>192500</c:v>
                </c:pt>
                <c:pt idx="774">
                  <c:v>197500</c:v>
                </c:pt>
                <c:pt idx="775">
                  <c:v>129000</c:v>
                </c:pt>
                <c:pt idx="776">
                  <c:v>133900</c:v>
                </c:pt>
                <c:pt idx="777">
                  <c:v>172000</c:v>
                </c:pt>
                <c:pt idx="778">
                  <c:v>145000</c:v>
                </c:pt>
                <c:pt idx="779">
                  <c:v>124000</c:v>
                </c:pt>
                <c:pt idx="780">
                  <c:v>132000</c:v>
                </c:pt>
                <c:pt idx="781">
                  <c:v>185000</c:v>
                </c:pt>
                <c:pt idx="782">
                  <c:v>155000</c:v>
                </c:pt>
                <c:pt idx="783">
                  <c:v>116500</c:v>
                </c:pt>
                <c:pt idx="784">
                  <c:v>272000</c:v>
                </c:pt>
                <c:pt idx="785">
                  <c:v>155000</c:v>
                </c:pt>
                <c:pt idx="786">
                  <c:v>239000</c:v>
                </c:pt>
                <c:pt idx="787">
                  <c:v>214900</c:v>
                </c:pt>
                <c:pt idx="788">
                  <c:v>160000</c:v>
                </c:pt>
                <c:pt idx="789">
                  <c:v>135000</c:v>
                </c:pt>
                <c:pt idx="790">
                  <c:v>140000</c:v>
                </c:pt>
                <c:pt idx="791">
                  <c:v>173000</c:v>
                </c:pt>
                <c:pt idx="792">
                  <c:v>99500</c:v>
                </c:pt>
                <c:pt idx="793">
                  <c:v>167500</c:v>
                </c:pt>
                <c:pt idx="794">
                  <c:v>165000</c:v>
                </c:pt>
                <c:pt idx="795">
                  <c:v>85500</c:v>
                </c:pt>
                <c:pt idx="796">
                  <c:v>139000</c:v>
                </c:pt>
                <c:pt idx="797">
                  <c:v>178400</c:v>
                </c:pt>
                <c:pt idx="798">
                  <c:v>336000</c:v>
                </c:pt>
                <c:pt idx="799">
                  <c:v>159895</c:v>
                </c:pt>
                <c:pt idx="800">
                  <c:v>255900</c:v>
                </c:pt>
                <c:pt idx="801">
                  <c:v>126000</c:v>
                </c:pt>
                <c:pt idx="802">
                  <c:v>125000</c:v>
                </c:pt>
                <c:pt idx="803">
                  <c:v>117000</c:v>
                </c:pt>
                <c:pt idx="804">
                  <c:v>195000</c:v>
                </c:pt>
                <c:pt idx="805">
                  <c:v>348000</c:v>
                </c:pt>
                <c:pt idx="806">
                  <c:v>168000</c:v>
                </c:pt>
                <c:pt idx="807">
                  <c:v>187000</c:v>
                </c:pt>
                <c:pt idx="808">
                  <c:v>337500</c:v>
                </c:pt>
                <c:pt idx="809">
                  <c:v>136500</c:v>
                </c:pt>
                <c:pt idx="810">
                  <c:v>185000</c:v>
                </c:pt>
                <c:pt idx="811">
                  <c:v>91000</c:v>
                </c:pt>
                <c:pt idx="812">
                  <c:v>206000</c:v>
                </c:pt>
                <c:pt idx="813">
                  <c:v>82000</c:v>
                </c:pt>
                <c:pt idx="814">
                  <c:v>232000</c:v>
                </c:pt>
                <c:pt idx="815">
                  <c:v>136905</c:v>
                </c:pt>
                <c:pt idx="816">
                  <c:v>181000</c:v>
                </c:pt>
                <c:pt idx="817">
                  <c:v>149900</c:v>
                </c:pt>
                <c:pt idx="818">
                  <c:v>163500</c:v>
                </c:pt>
                <c:pt idx="819">
                  <c:v>88000</c:v>
                </c:pt>
                <c:pt idx="820">
                  <c:v>240000</c:v>
                </c:pt>
                <c:pt idx="821">
                  <c:v>102000</c:v>
                </c:pt>
                <c:pt idx="822">
                  <c:v>135000</c:v>
                </c:pt>
                <c:pt idx="823">
                  <c:v>100000</c:v>
                </c:pt>
                <c:pt idx="824">
                  <c:v>165000</c:v>
                </c:pt>
                <c:pt idx="825">
                  <c:v>85000</c:v>
                </c:pt>
                <c:pt idx="826">
                  <c:v>119200</c:v>
                </c:pt>
                <c:pt idx="827">
                  <c:v>227000</c:v>
                </c:pt>
                <c:pt idx="828">
                  <c:v>203000</c:v>
                </c:pt>
                <c:pt idx="829">
                  <c:v>160000</c:v>
                </c:pt>
                <c:pt idx="830">
                  <c:v>213490</c:v>
                </c:pt>
                <c:pt idx="831">
                  <c:v>176000</c:v>
                </c:pt>
                <c:pt idx="832">
                  <c:v>87000</c:v>
                </c:pt>
                <c:pt idx="833">
                  <c:v>191000</c:v>
                </c:pt>
                <c:pt idx="834">
                  <c:v>112500</c:v>
                </c:pt>
                <c:pt idx="835">
                  <c:v>167500</c:v>
                </c:pt>
                <c:pt idx="836">
                  <c:v>105000</c:v>
                </c:pt>
                <c:pt idx="837">
                  <c:v>118000</c:v>
                </c:pt>
                <c:pt idx="838">
                  <c:v>160000</c:v>
                </c:pt>
                <c:pt idx="839">
                  <c:v>197000</c:v>
                </c:pt>
                <c:pt idx="840">
                  <c:v>230000</c:v>
                </c:pt>
                <c:pt idx="841">
                  <c:v>119750</c:v>
                </c:pt>
                <c:pt idx="842">
                  <c:v>84000</c:v>
                </c:pt>
                <c:pt idx="843">
                  <c:v>315500</c:v>
                </c:pt>
                <c:pt idx="844">
                  <c:v>287000</c:v>
                </c:pt>
                <c:pt idx="845">
                  <c:v>97000</c:v>
                </c:pt>
                <c:pt idx="846">
                  <c:v>80000</c:v>
                </c:pt>
                <c:pt idx="847">
                  <c:v>155000</c:v>
                </c:pt>
                <c:pt idx="848">
                  <c:v>173000</c:v>
                </c:pt>
                <c:pt idx="849">
                  <c:v>196000</c:v>
                </c:pt>
                <c:pt idx="850">
                  <c:v>262280</c:v>
                </c:pt>
                <c:pt idx="851">
                  <c:v>278000</c:v>
                </c:pt>
                <c:pt idx="852">
                  <c:v>139600</c:v>
                </c:pt>
                <c:pt idx="853">
                  <c:v>145000</c:v>
                </c:pt>
                <c:pt idx="854">
                  <c:v>115000</c:v>
                </c:pt>
                <c:pt idx="855">
                  <c:v>165000</c:v>
                </c:pt>
                <c:pt idx="856">
                  <c:v>144500</c:v>
                </c:pt>
                <c:pt idx="857">
                  <c:v>255000</c:v>
                </c:pt>
                <c:pt idx="858">
                  <c:v>185850</c:v>
                </c:pt>
                <c:pt idx="859">
                  <c:v>248000</c:v>
                </c:pt>
                <c:pt idx="860">
                  <c:v>335000</c:v>
                </c:pt>
                <c:pt idx="861">
                  <c:v>220000</c:v>
                </c:pt>
                <c:pt idx="862">
                  <c:v>213500</c:v>
                </c:pt>
                <c:pt idx="863">
                  <c:v>81000</c:v>
                </c:pt>
                <c:pt idx="864">
                  <c:v>90000</c:v>
                </c:pt>
                <c:pt idx="865">
                  <c:v>110500</c:v>
                </c:pt>
                <c:pt idx="866">
                  <c:v>154000</c:v>
                </c:pt>
                <c:pt idx="867">
                  <c:v>328000</c:v>
                </c:pt>
                <c:pt idx="868">
                  <c:v>178000</c:v>
                </c:pt>
                <c:pt idx="869">
                  <c:v>167900</c:v>
                </c:pt>
                <c:pt idx="870">
                  <c:v>151400</c:v>
                </c:pt>
                <c:pt idx="871">
                  <c:v>135000</c:v>
                </c:pt>
                <c:pt idx="872">
                  <c:v>135000</c:v>
                </c:pt>
                <c:pt idx="873">
                  <c:v>154000</c:v>
                </c:pt>
                <c:pt idx="874">
                  <c:v>91500</c:v>
                </c:pt>
                <c:pt idx="875">
                  <c:v>159500</c:v>
                </c:pt>
                <c:pt idx="876">
                  <c:v>194000</c:v>
                </c:pt>
                <c:pt idx="877">
                  <c:v>219500</c:v>
                </c:pt>
                <c:pt idx="878">
                  <c:v>170000</c:v>
                </c:pt>
                <c:pt idx="879">
                  <c:v>155900</c:v>
                </c:pt>
                <c:pt idx="880">
                  <c:v>126000</c:v>
                </c:pt>
                <c:pt idx="881">
                  <c:v>133000</c:v>
                </c:pt>
                <c:pt idx="882">
                  <c:v>192000</c:v>
                </c:pt>
                <c:pt idx="883">
                  <c:v>160000</c:v>
                </c:pt>
                <c:pt idx="884">
                  <c:v>187500</c:v>
                </c:pt>
                <c:pt idx="885">
                  <c:v>147000</c:v>
                </c:pt>
                <c:pt idx="886">
                  <c:v>83500</c:v>
                </c:pt>
                <c:pt idx="887">
                  <c:v>252000</c:v>
                </c:pt>
                <c:pt idx="888">
                  <c:v>137500</c:v>
                </c:pt>
                <c:pt idx="889">
                  <c:v>197000</c:v>
                </c:pt>
                <c:pt idx="890">
                  <c:v>92900</c:v>
                </c:pt>
                <c:pt idx="891">
                  <c:v>160000</c:v>
                </c:pt>
                <c:pt idx="892">
                  <c:v>136500</c:v>
                </c:pt>
                <c:pt idx="893">
                  <c:v>146000</c:v>
                </c:pt>
                <c:pt idx="894">
                  <c:v>129000</c:v>
                </c:pt>
                <c:pt idx="895">
                  <c:v>176432</c:v>
                </c:pt>
                <c:pt idx="896">
                  <c:v>127000</c:v>
                </c:pt>
                <c:pt idx="897">
                  <c:v>170000</c:v>
                </c:pt>
                <c:pt idx="898">
                  <c:v>128000</c:v>
                </c:pt>
                <c:pt idx="899">
                  <c:v>60000</c:v>
                </c:pt>
                <c:pt idx="900">
                  <c:v>119500</c:v>
                </c:pt>
                <c:pt idx="901">
                  <c:v>159500</c:v>
                </c:pt>
                <c:pt idx="902">
                  <c:v>106000</c:v>
                </c:pt>
                <c:pt idx="903">
                  <c:v>325000</c:v>
                </c:pt>
                <c:pt idx="904">
                  <c:v>179900</c:v>
                </c:pt>
                <c:pt idx="905">
                  <c:v>280000</c:v>
                </c:pt>
                <c:pt idx="906">
                  <c:v>188000</c:v>
                </c:pt>
                <c:pt idx="907">
                  <c:v>205000</c:v>
                </c:pt>
                <c:pt idx="908">
                  <c:v>129900</c:v>
                </c:pt>
                <c:pt idx="909">
                  <c:v>134500</c:v>
                </c:pt>
                <c:pt idx="910">
                  <c:v>117000</c:v>
                </c:pt>
                <c:pt idx="911">
                  <c:v>184100</c:v>
                </c:pt>
                <c:pt idx="912">
                  <c:v>130000</c:v>
                </c:pt>
                <c:pt idx="913">
                  <c:v>140000</c:v>
                </c:pt>
                <c:pt idx="914">
                  <c:v>133700</c:v>
                </c:pt>
                <c:pt idx="915">
                  <c:v>118400</c:v>
                </c:pt>
                <c:pt idx="916">
                  <c:v>118000</c:v>
                </c:pt>
                <c:pt idx="917">
                  <c:v>163900</c:v>
                </c:pt>
                <c:pt idx="918">
                  <c:v>115000</c:v>
                </c:pt>
                <c:pt idx="919">
                  <c:v>174000</c:v>
                </c:pt>
                <c:pt idx="920">
                  <c:v>215000</c:v>
                </c:pt>
                <c:pt idx="921">
                  <c:v>140000</c:v>
                </c:pt>
                <c:pt idx="922">
                  <c:v>135000</c:v>
                </c:pt>
                <c:pt idx="923">
                  <c:v>117500</c:v>
                </c:pt>
                <c:pt idx="924">
                  <c:v>239500</c:v>
                </c:pt>
                <c:pt idx="925">
                  <c:v>169000</c:v>
                </c:pt>
                <c:pt idx="926">
                  <c:v>102000</c:v>
                </c:pt>
                <c:pt idx="927">
                  <c:v>94000</c:v>
                </c:pt>
                <c:pt idx="928">
                  <c:v>196000</c:v>
                </c:pt>
                <c:pt idx="929">
                  <c:v>144000</c:v>
                </c:pt>
                <c:pt idx="930">
                  <c:v>197500</c:v>
                </c:pt>
                <c:pt idx="931">
                  <c:v>80000</c:v>
                </c:pt>
                <c:pt idx="932">
                  <c:v>80000</c:v>
                </c:pt>
                <c:pt idx="933">
                  <c:v>180000</c:v>
                </c:pt>
                <c:pt idx="934">
                  <c:v>174500</c:v>
                </c:pt>
                <c:pt idx="935">
                  <c:v>116900</c:v>
                </c:pt>
                <c:pt idx="936">
                  <c:v>143000</c:v>
                </c:pt>
                <c:pt idx="937">
                  <c:v>124000</c:v>
                </c:pt>
                <c:pt idx="938">
                  <c:v>149900</c:v>
                </c:pt>
                <c:pt idx="939">
                  <c:v>120500</c:v>
                </c:pt>
                <c:pt idx="940">
                  <c:v>201800</c:v>
                </c:pt>
                <c:pt idx="941">
                  <c:v>218000</c:v>
                </c:pt>
                <c:pt idx="942">
                  <c:v>179900</c:v>
                </c:pt>
                <c:pt idx="943">
                  <c:v>230000</c:v>
                </c:pt>
                <c:pt idx="944">
                  <c:v>185000</c:v>
                </c:pt>
                <c:pt idx="945">
                  <c:v>146000</c:v>
                </c:pt>
                <c:pt idx="946">
                  <c:v>224000</c:v>
                </c:pt>
                <c:pt idx="947">
                  <c:v>129000</c:v>
                </c:pt>
                <c:pt idx="948">
                  <c:v>194000</c:v>
                </c:pt>
                <c:pt idx="949">
                  <c:v>245350</c:v>
                </c:pt>
                <c:pt idx="950">
                  <c:v>173000</c:v>
                </c:pt>
                <c:pt idx="951">
                  <c:v>235000</c:v>
                </c:pt>
                <c:pt idx="952">
                  <c:v>625000</c:v>
                </c:pt>
                <c:pt idx="953">
                  <c:v>171000</c:v>
                </c:pt>
                <c:pt idx="954">
                  <c:v>163000</c:v>
                </c:pt>
                <c:pt idx="955">
                  <c:v>171900</c:v>
                </c:pt>
                <c:pt idx="956">
                  <c:v>200500</c:v>
                </c:pt>
                <c:pt idx="957">
                  <c:v>239000</c:v>
                </c:pt>
                <c:pt idx="958">
                  <c:v>285000</c:v>
                </c:pt>
                <c:pt idx="959">
                  <c:v>119500</c:v>
                </c:pt>
                <c:pt idx="960">
                  <c:v>115000</c:v>
                </c:pt>
                <c:pt idx="961">
                  <c:v>154900</c:v>
                </c:pt>
                <c:pt idx="962">
                  <c:v>93000</c:v>
                </c:pt>
                <c:pt idx="963">
                  <c:v>250000</c:v>
                </c:pt>
                <c:pt idx="964">
                  <c:v>120000</c:v>
                </c:pt>
                <c:pt idx="965">
                  <c:v>186700</c:v>
                </c:pt>
                <c:pt idx="966">
                  <c:v>104900</c:v>
                </c:pt>
                <c:pt idx="967">
                  <c:v>262000</c:v>
                </c:pt>
                <c:pt idx="968">
                  <c:v>195000</c:v>
                </c:pt>
                <c:pt idx="969">
                  <c:v>189000</c:v>
                </c:pt>
                <c:pt idx="970">
                  <c:v>168000</c:v>
                </c:pt>
                <c:pt idx="971">
                  <c:v>174000</c:v>
                </c:pt>
                <c:pt idx="972">
                  <c:v>125000</c:v>
                </c:pt>
                <c:pt idx="973">
                  <c:v>165000</c:v>
                </c:pt>
                <c:pt idx="974">
                  <c:v>158000</c:v>
                </c:pt>
                <c:pt idx="975">
                  <c:v>176000</c:v>
                </c:pt>
                <c:pt idx="976">
                  <c:v>144000</c:v>
                </c:pt>
                <c:pt idx="977">
                  <c:v>178000</c:v>
                </c:pt>
                <c:pt idx="978">
                  <c:v>148000</c:v>
                </c:pt>
                <c:pt idx="979">
                  <c:v>197900</c:v>
                </c:pt>
                <c:pt idx="980">
                  <c:v>117000</c:v>
                </c:pt>
                <c:pt idx="981">
                  <c:v>213000</c:v>
                </c:pt>
                <c:pt idx="982">
                  <c:v>153500</c:v>
                </c:pt>
                <c:pt idx="983">
                  <c:v>271900</c:v>
                </c:pt>
                <c:pt idx="984">
                  <c:v>107000</c:v>
                </c:pt>
                <c:pt idx="985">
                  <c:v>200000</c:v>
                </c:pt>
                <c:pt idx="986">
                  <c:v>140000</c:v>
                </c:pt>
                <c:pt idx="987">
                  <c:v>189000</c:v>
                </c:pt>
                <c:pt idx="988">
                  <c:v>164000</c:v>
                </c:pt>
                <c:pt idx="989">
                  <c:v>113000</c:v>
                </c:pt>
                <c:pt idx="990">
                  <c:v>145000</c:v>
                </c:pt>
                <c:pt idx="991">
                  <c:v>134500</c:v>
                </c:pt>
                <c:pt idx="992">
                  <c:v>125000</c:v>
                </c:pt>
                <c:pt idx="993">
                  <c:v>112000</c:v>
                </c:pt>
                <c:pt idx="994">
                  <c:v>80500</c:v>
                </c:pt>
                <c:pt idx="995">
                  <c:v>134000</c:v>
                </c:pt>
                <c:pt idx="996">
                  <c:v>143000</c:v>
                </c:pt>
                <c:pt idx="997">
                  <c:v>137900</c:v>
                </c:pt>
                <c:pt idx="998">
                  <c:v>184000</c:v>
                </c:pt>
                <c:pt idx="999">
                  <c:v>145000</c:v>
                </c:pt>
                <c:pt idx="1000">
                  <c:v>214000</c:v>
                </c:pt>
                <c:pt idx="1001">
                  <c:v>147000</c:v>
                </c:pt>
                <c:pt idx="1002">
                  <c:v>127000</c:v>
                </c:pt>
                <c:pt idx="1003">
                  <c:v>190000</c:v>
                </c:pt>
                <c:pt idx="1004">
                  <c:v>132500</c:v>
                </c:pt>
                <c:pt idx="1005">
                  <c:v>101800</c:v>
                </c:pt>
                <c:pt idx="1006">
                  <c:v>138887</c:v>
                </c:pt>
                <c:pt idx="1007">
                  <c:v>175500</c:v>
                </c:pt>
                <c:pt idx="1008">
                  <c:v>195000</c:v>
                </c:pt>
                <c:pt idx="1009">
                  <c:v>265900</c:v>
                </c:pt>
                <c:pt idx="1010">
                  <c:v>224900</c:v>
                </c:pt>
                <c:pt idx="1011">
                  <c:v>230000</c:v>
                </c:pt>
                <c:pt idx="1012">
                  <c:v>169900</c:v>
                </c:pt>
                <c:pt idx="1013">
                  <c:v>129500</c:v>
                </c:pt>
                <c:pt idx="1014">
                  <c:v>119000</c:v>
                </c:pt>
                <c:pt idx="1015">
                  <c:v>244000</c:v>
                </c:pt>
                <c:pt idx="1016">
                  <c:v>171750</c:v>
                </c:pt>
                <c:pt idx="1017">
                  <c:v>130000</c:v>
                </c:pt>
                <c:pt idx="1018">
                  <c:v>294000</c:v>
                </c:pt>
                <c:pt idx="1019">
                  <c:v>165400</c:v>
                </c:pt>
                <c:pt idx="1020">
                  <c:v>127500</c:v>
                </c:pt>
                <c:pt idx="1021">
                  <c:v>301500</c:v>
                </c:pt>
                <c:pt idx="1022">
                  <c:v>99900</c:v>
                </c:pt>
                <c:pt idx="1023">
                  <c:v>190000</c:v>
                </c:pt>
                <c:pt idx="1024">
                  <c:v>151000</c:v>
                </c:pt>
                <c:pt idx="1025">
                  <c:v>181000</c:v>
                </c:pt>
                <c:pt idx="1026">
                  <c:v>128900</c:v>
                </c:pt>
                <c:pt idx="1027">
                  <c:v>161500</c:v>
                </c:pt>
                <c:pt idx="1028">
                  <c:v>180500</c:v>
                </c:pt>
                <c:pt idx="1029">
                  <c:v>183900</c:v>
                </c:pt>
                <c:pt idx="1030">
                  <c:v>122000</c:v>
                </c:pt>
                <c:pt idx="1031">
                  <c:v>378500</c:v>
                </c:pt>
                <c:pt idx="1032">
                  <c:v>381000</c:v>
                </c:pt>
                <c:pt idx="1033">
                  <c:v>144000</c:v>
                </c:pt>
                <c:pt idx="1034">
                  <c:v>260000</c:v>
                </c:pt>
                <c:pt idx="1035">
                  <c:v>185750</c:v>
                </c:pt>
                <c:pt idx="1036">
                  <c:v>137000</c:v>
                </c:pt>
                <c:pt idx="1037">
                  <c:v>177000</c:v>
                </c:pt>
                <c:pt idx="1038">
                  <c:v>139000</c:v>
                </c:pt>
                <c:pt idx="1039">
                  <c:v>137000</c:v>
                </c:pt>
                <c:pt idx="1040">
                  <c:v>162000</c:v>
                </c:pt>
                <c:pt idx="1041">
                  <c:v>197900</c:v>
                </c:pt>
                <c:pt idx="1042">
                  <c:v>237000</c:v>
                </c:pt>
                <c:pt idx="1043">
                  <c:v>227000</c:v>
                </c:pt>
                <c:pt idx="1044">
                  <c:v>180000</c:v>
                </c:pt>
                <c:pt idx="1045">
                  <c:v>150500</c:v>
                </c:pt>
                <c:pt idx="1046">
                  <c:v>139000</c:v>
                </c:pt>
                <c:pt idx="1047">
                  <c:v>169000</c:v>
                </c:pt>
                <c:pt idx="1048">
                  <c:v>132500</c:v>
                </c:pt>
                <c:pt idx="1049">
                  <c:v>143000</c:v>
                </c:pt>
                <c:pt idx="1050">
                  <c:v>190000</c:v>
                </c:pt>
                <c:pt idx="1051">
                  <c:v>278000</c:v>
                </c:pt>
                <c:pt idx="1052">
                  <c:v>180500</c:v>
                </c:pt>
                <c:pt idx="1053">
                  <c:v>119500</c:v>
                </c:pt>
                <c:pt idx="1054">
                  <c:v>107500</c:v>
                </c:pt>
                <c:pt idx="1055">
                  <c:v>162900</c:v>
                </c:pt>
                <c:pt idx="1056">
                  <c:v>115000</c:v>
                </c:pt>
                <c:pt idx="1057">
                  <c:v>138500</c:v>
                </c:pt>
                <c:pt idx="1058">
                  <c:v>155000</c:v>
                </c:pt>
                <c:pt idx="1059">
                  <c:v>154000</c:v>
                </c:pt>
                <c:pt idx="1060">
                  <c:v>225000</c:v>
                </c:pt>
                <c:pt idx="1061">
                  <c:v>177500</c:v>
                </c:pt>
                <c:pt idx="1062">
                  <c:v>290000</c:v>
                </c:pt>
                <c:pt idx="1063">
                  <c:v>232000</c:v>
                </c:pt>
                <c:pt idx="1064">
                  <c:v>130000</c:v>
                </c:pt>
                <c:pt idx="1065">
                  <c:v>325000</c:v>
                </c:pt>
                <c:pt idx="1066">
                  <c:v>138000</c:v>
                </c:pt>
                <c:pt idx="1067">
                  <c:v>147000</c:v>
                </c:pt>
                <c:pt idx="1068">
                  <c:v>179200</c:v>
                </c:pt>
                <c:pt idx="1069">
                  <c:v>335000</c:v>
                </c:pt>
                <c:pt idx="1070">
                  <c:v>302000</c:v>
                </c:pt>
                <c:pt idx="1071">
                  <c:v>333168</c:v>
                </c:pt>
                <c:pt idx="1072">
                  <c:v>119000</c:v>
                </c:pt>
                <c:pt idx="1073">
                  <c:v>206900</c:v>
                </c:pt>
                <c:pt idx="1074">
                  <c:v>295493</c:v>
                </c:pt>
                <c:pt idx="1075">
                  <c:v>275000</c:v>
                </c:pt>
                <c:pt idx="1076">
                  <c:v>111000</c:v>
                </c:pt>
                <c:pt idx="1077">
                  <c:v>156500</c:v>
                </c:pt>
                <c:pt idx="1078">
                  <c:v>72500</c:v>
                </c:pt>
                <c:pt idx="1079">
                  <c:v>190000</c:v>
                </c:pt>
                <c:pt idx="1080">
                  <c:v>82500</c:v>
                </c:pt>
                <c:pt idx="1081">
                  <c:v>55000</c:v>
                </c:pt>
                <c:pt idx="1082">
                  <c:v>79000</c:v>
                </c:pt>
                <c:pt idx="1083">
                  <c:v>130500</c:v>
                </c:pt>
                <c:pt idx="1084">
                  <c:v>256000</c:v>
                </c:pt>
                <c:pt idx="1085">
                  <c:v>176500</c:v>
                </c:pt>
                <c:pt idx="1086">
                  <c:v>227000</c:v>
                </c:pt>
                <c:pt idx="1087">
                  <c:v>132500</c:v>
                </c:pt>
                <c:pt idx="1088">
                  <c:v>100000</c:v>
                </c:pt>
                <c:pt idx="1089">
                  <c:v>125500</c:v>
                </c:pt>
                <c:pt idx="1090">
                  <c:v>125000</c:v>
                </c:pt>
                <c:pt idx="1091">
                  <c:v>167900</c:v>
                </c:pt>
                <c:pt idx="1092">
                  <c:v>135000</c:v>
                </c:pt>
                <c:pt idx="1093">
                  <c:v>52500</c:v>
                </c:pt>
                <c:pt idx="1094">
                  <c:v>200000</c:v>
                </c:pt>
                <c:pt idx="1095">
                  <c:v>128500</c:v>
                </c:pt>
                <c:pt idx="1096">
                  <c:v>123000</c:v>
                </c:pt>
                <c:pt idx="1097">
                  <c:v>155000</c:v>
                </c:pt>
                <c:pt idx="1098">
                  <c:v>228500</c:v>
                </c:pt>
                <c:pt idx="1099">
                  <c:v>177000</c:v>
                </c:pt>
                <c:pt idx="1100">
                  <c:v>108500</c:v>
                </c:pt>
                <c:pt idx="1101">
                  <c:v>262500</c:v>
                </c:pt>
                <c:pt idx="1102">
                  <c:v>215000</c:v>
                </c:pt>
                <c:pt idx="1103">
                  <c:v>122000</c:v>
                </c:pt>
                <c:pt idx="1104">
                  <c:v>200000</c:v>
                </c:pt>
                <c:pt idx="1105">
                  <c:v>171000</c:v>
                </c:pt>
                <c:pt idx="1106">
                  <c:v>134900</c:v>
                </c:pt>
                <c:pt idx="1107">
                  <c:v>410000</c:v>
                </c:pt>
                <c:pt idx="1108">
                  <c:v>235000</c:v>
                </c:pt>
                <c:pt idx="1109">
                  <c:v>170000</c:v>
                </c:pt>
                <c:pt idx="1110">
                  <c:v>110000</c:v>
                </c:pt>
                <c:pt idx="1111">
                  <c:v>149900</c:v>
                </c:pt>
                <c:pt idx="1112">
                  <c:v>177500</c:v>
                </c:pt>
                <c:pt idx="1113">
                  <c:v>315000</c:v>
                </c:pt>
                <c:pt idx="1114">
                  <c:v>189000</c:v>
                </c:pt>
                <c:pt idx="1115">
                  <c:v>260000</c:v>
                </c:pt>
                <c:pt idx="1116">
                  <c:v>104900</c:v>
                </c:pt>
                <c:pt idx="1117">
                  <c:v>216000</c:v>
                </c:pt>
                <c:pt idx="1118">
                  <c:v>127000</c:v>
                </c:pt>
                <c:pt idx="1119">
                  <c:v>144000</c:v>
                </c:pt>
                <c:pt idx="1120">
                  <c:v>232000</c:v>
                </c:pt>
                <c:pt idx="1121">
                  <c:v>105000</c:v>
                </c:pt>
                <c:pt idx="1122">
                  <c:v>165500</c:v>
                </c:pt>
                <c:pt idx="1123">
                  <c:v>274300</c:v>
                </c:pt>
                <c:pt idx="1124">
                  <c:v>466500</c:v>
                </c:pt>
                <c:pt idx="1125">
                  <c:v>250000</c:v>
                </c:pt>
                <c:pt idx="1126">
                  <c:v>91000</c:v>
                </c:pt>
                <c:pt idx="1127">
                  <c:v>117000</c:v>
                </c:pt>
                <c:pt idx="1128">
                  <c:v>83000</c:v>
                </c:pt>
                <c:pt idx="1129">
                  <c:v>167500</c:v>
                </c:pt>
                <c:pt idx="1130">
                  <c:v>58500</c:v>
                </c:pt>
                <c:pt idx="1131">
                  <c:v>237500</c:v>
                </c:pt>
                <c:pt idx="1132">
                  <c:v>157000</c:v>
                </c:pt>
                <c:pt idx="1133">
                  <c:v>112000</c:v>
                </c:pt>
                <c:pt idx="1134">
                  <c:v>105000</c:v>
                </c:pt>
                <c:pt idx="1135">
                  <c:v>125500</c:v>
                </c:pt>
                <c:pt idx="1136">
                  <c:v>250000</c:v>
                </c:pt>
                <c:pt idx="1137">
                  <c:v>377500</c:v>
                </c:pt>
                <c:pt idx="1138">
                  <c:v>131000</c:v>
                </c:pt>
                <c:pt idx="1139">
                  <c:v>235000</c:v>
                </c:pt>
                <c:pt idx="1140">
                  <c:v>124000</c:v>
                </c:pt>
                <c:pt idx="1141">
                  <c:v>123000</c:v>
                </c:pt>
                <c:pt idx="1142">
                  <c:v>163000</c:v>
                </c:pt>
                <c:pt idx="1143">
                  <c:v>281213</c:v>
                </c:pt>
                <c:pt idx="1144">
                  <c:v>160000</c:v>
                </c:pt>
                <c:pt idx="1145">
                  <c:v>137500</c:v>
                </c:pt>
                <c:pt idx="1146">
                  <c:v>138000</c:v>
                </c:pt>
                <c:pt idx="1147">
                  <c:v>137450</c:v>
                </c:pt>
                <c:pt idx="1148">
                  <c:v>120000</c:v>
                </c:pt>
                <c:pt idx="1149">
                  <c:v>193000</c:v>
                </c:pt>
                <c:pt idx="1150">
                  <c:v>282922</c:v>
                </c:pt>
                <c:pt idx="1151">
                  <c:v>275000</c:v>
                </c:pt>
                <c:pt idx="1152">
                  <c:v>133000</c:v>
                </c:pt>
                <c:pt idx="1153">
                  <c:v>112000</c:v>
                </c:pt>
                <c:pt idx="1154">
                  <c:v>125500</c:v>
                </c:pt>
                <c:pt idx="1155">
                  <c:v>215000</c:v>
                </c:pt>
                <c:pt idx="1156">
                  <c:v>230000</c:v>
                </c:pt>
                <c:pt idx="1157">
                  <c:v>140000</c:v>
                </c:pt>
                <c:pt idx="1158">
                  <c:v>90000</c:v>
                </c:pt>
                <c:pt idx="1159">
                  <c:v>207000</c:v>
                </c:pt>
                <c:pt idx="1160">
                  <c:v>175900</c:v>
                </c:pt>
                <c:pt idx="1161">
                  <c:v>122500</c:v>
                </c:pt>
                <c:pt idx="1162">
                  <c:v>340000</c:v>
                </c:pt>
                <c:pt idx="1163">
                  <c:v>124000</c:v>
                </c:pt>
                <c:pt idx="1164">
                  <c:v>223000</c:v>
                </c:pt>
                <c:pt idx="1165">
                  <c:v>179900</c:v>
                </c:pt>
                <c:pt idx="1166">
                  <c:v>127500</c:v>
                </c:pt>
                <c:pt idx="1167">
                  <c:v>136500</c:v>
                </c:pt>
                <c:pt idx="1168">
                  <c:v>144000</c:v>
                </c:pt>
                <c:pt idx="1169">
                  <c:v>142000</c:v>
                </c:pt>
                <c:pt idx="1170">
                  <c:v>271000</c:v>
                </c:pt>
                <c:pt idx="1171">
                  <c:v>140000</c:v>
                </c:pt>
                <c:pt idx="1172">
                  <c:v>182900</c:v>
                </c:pt>
                <c:pt idx="1173">
                  <c:v>192140</c:v>
                </c:pt>
                <c:pt idx="1174">
                  <c:v>143750</c:v>
                </c:pt>
                <c:pt idx="1175">
                  <c:v>64500</c:v>
                </c:pt>
                <c:pt idx="1176">
                  <c:v>186500</c:v>
                </c:pt>
                <c:pt idx="1177">
                  <c:v>160000</c:v>
                </c:pt>
                <c:pt idx="1178">
                  <c:v>120500</c:v>
                </c:pt>
                <c:pt idx="1179">
                  <c:v>149700</c:v>
                </c:pt>
                <c:pt idx="1180">
                  <c:v>197000</c:v>
                </c:pt>
                <c:pt idx="1181">
                  <c:v>191000</c:v>
                </c:pt>
                <c:pt idx="1182">
                  <c:v>149300</c:v>
                </c:pt>
                <c:pt idx="1183">
                  <c:v>310000</c:v>
                </c:pt>
                <c:pt idx="1184">
                  <c:v>121000</c:v>
                </c:pt>
                <c:pt idx="1185">
                  <c:v>179600</c:v>
                </c:pt>
                <c:pt idx="1186">
                  <c:v>129000</c:v>
                </c:pt>
                <c:pt idx="1187">
                  <c:v>157900</c:v>
                </c:pt>
                <c:pt idx="1188">
                  <c:v>240000</c:v>
                </c:pt>
                <c:pt idx="1189">
                  <c:v>112000</c:v>
                </c:pt>
                <c:pt idx="1190">
                  <c:v>136000</c:v>
                </c:pt>
                <c:pt idx="1191">
                  <c:v>145000</c:v>
                </c:pt>
                <c:pt idx="1192">
                  <c:v>185000</c:v>
                </c:pt>
                <c:pt idx="1193">
                  <c:v>175000</c:v>
                </c:pt>
                <c:pt idx="1194">
                  <c:v>210000</c:v>
                </c:pt>
                <c:pt idx="1195">
                  <c:v>266500</c:v>
                </c:pt>
                <c:pt idx="1196">
                  <c:v>142125</c:v>
                </c:pt>
                <c:pt idx="1197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7B-4CBD-A5FC-12904D4D9013}"/>
            </c:ext>
          </c:extLst>
        </c:ser>
        <c:ser>
          <c:idx val="1"/>
          <c:order val="1"/>
          <c:tx>
            <c:v>Predicted SalePrice</c:v>
          </c:tx>
          <c:spPr>
            <a:ln w="19050">
              <a:noFill/>
            </a:ln>
          </c:spPr>
          <c:xVal>
            <c:numRef>
              <c:f>SampleAmes!$L$2:$L$1199</c:f>
              <c:numCache>
                <c:formatCode>General</c:formatCode>
                <c:ptCount val="11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0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0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</c:numCache>
            </c:numRef>
          </c:xVal>
          <c:yVal>
            <c:numRef>
              <c:f>Summary!$B$35:$B$1232</c:f>
              <c:numCache>
                <c:formatCode>General</c:formatCode>
                <c:ptCount val="1198"/>
                <c:pt idx="0">
                  <c:v>195110.10219341825</c:v>
                </c:pt>
                <c:pt idx="1">
                  <c:v>187508.89869455938</c:v>
                </c:pt>
                <c:pt idx="2">
                  <c:v>214102.09556234791</c:v>
                </c:pt>
                <c:pt idx="3">
                  <c:v>246074.78563015984</c:v>
                </c:pt>
                <c:pt idx="4">
                  <c:v>174702.6542360161</c:v>
                </c:pt>
                <c:pt idx="5">
                  <c:v>257056.29853699417</c:v>
                </c:pt>
                <c:pt idx="6">
                  <c:v>235260.15364619612</c:v>
                </c:pt>
                <c:pt idx="7">
                  <c:v>139589.07761732212</c:v>
                </c:pt>
                <c:pt idx="8">
                  <c:v>131425.90904267476</c:v>
                </c:pt>
                <c:pt idx="9">
                  <c:v>123158.15051951152</c:v>
                </c:pt>
                <c:pt idx="10">
                  <c:v>183912.90180069936</c:v>
                </c:pt>
                <c:pt idx="11">
                  <c:v>97953.823129555909</c:v>
                </c:pt>
                <c:pt idx="12">
                  <c:v>150089.10301040806</c:v>
                </c:pt>
                <c:pt idx="13">
                  <c:v>99871.937631738139</c:v>
                </c:pt>
                <c:pt idx="14">
                  <c:v>163694.52323781102</c:v>
                </c:pt>
                <c:pt idx="15">
                  <c:v>103144.53745580724</c:v>
                </c:pt>
                <c:pt idx="16">
                  <c:v>267732.97542693629</c:v>
                </c:pt>
                <c:pt idx="17">
                  <c:v>147767.43253923382</c:v>
                </c:pt>
                <c:pt idx="18">
                  <c:v>146246.50023302255</c:v>
                </c:pt>
                <c:pt idx="19">
                  <c:v>243682.08906984091</c:v>
                </c:pt>
                <c:pt idx="20">
                  <c:v>105584.57009360107</c:v>
                </c:pt>
                <c:pt idx="21">
                  <c:v>260092.00562034277</c:v>
                </c:pt>
                <c:pt idx="22">
                  <c:v>215866.40482591381</c:v>
                </c:pt>
                <c:pt idx="23">
                  <c:v>52601.98816549201</c:v>
                </c:pt>
                <c:pt idx="24">
                  <c:v>90389.76706503483</c:v>
                </c:pt>
                <c:pt idx="25">
                  <c:v>161841.95895013356</c:v>
                </c:pt>
                <c:pt idx="26">
                  <c:v>185393.63694091179</c:v>
                </c:pt>
                <c:pt idx="27">
                  <c:v>201681.71213834005</c:v>
                </c:pt>
                <c:pt idx="28">
                  <c:v>250570.1632956625</c:v>
                </c:pt>
                <c:pt idx="29">
                  <c:v>273471.62992796878</c:v>
                </c:pt>
                <c:pt idx="30">
                  <c:v>155747.35592214981</c:v>
                </c:pt>
                <c:pt idx="31">
                  <c:v>170923.03934185681</c:v>
                </c:pt>
                <c:pt idx="32">
                  <c:v>195784.28518072868</c:v>
                </c:pt>
                <c:pt idx="33">
                  <c:v>125740.42032830504</c:v>
                </c:pt>
                <c:pt idx="34">
                  <c:v>120755.75524635949</c:v>
                </c:pt>
                <c:pt idx="35">
                  <c:v>142788.2299708041</c:v>
                </c:pt>
                <c:pt idx="36">
                  <c:v>276686.05391749798</c:v>
                </c:pt>
                <c:pt idx="37">
                  <c:v>242445.66853418906</c:v>
                </c:pt>
                <c:pt idx="38">
                  <c:v>120531.70186328042</c:v>
                </c:pt>
                <c:pt idx="39">
                  <c:v>166984.7765382592</c:v>
                </c:pt>
                <c:pt idx="40">
                  <c:v>120815.61650088496</c:v>
                </c:pt>
                <c:pt idx="41">
                  <c:v>98247.458844220106</c:v>
                </c:pt>
                <c:pt idx="42">
                  <c:v>284670.45655079623</c:v>
                </c:pt>
                <c:pt idx="43">
                  <c:v>114873.69184245029</c:v>
                </c:pt>
                <c:pt idx="44">
                  <c:v>202865.22153741776</c:v>
                </c:pt>
                <c:pt idx="45">
                  <c:v>196049.18554631757</c:v>
                </c:pt>
                <c:pt idx="46">
                  <c:v>109445.42202735358</c:v>
                </c:pt>
                <c:pt idx="47">
                  <c:v>68859.381191064182</c:v>
                </c:pt>
                <c:pt idx="48">
                  <c:v>225200.60316203695</c:v>
                </c:pt>
                <c:pt idx="49">
                  <c:v>135252.85803515723</c:v>
                </c:pt>
                <c:pt idx="50">
                  <c:v>227684.77262983186</c:v>
                </c:pt>
                <c:pt idx="51">
                  <c:v>266537.74146599241</c:v>
                </c:pt>
                <c:pt idx="52">
                  <c:v>293176.04975697759</c:v>
                </c:pt>
                <c:pt idx="53">
                  <c:v>214393.81649253948</c:v>
                </c:pt>
                <c:pt idx="54">
                  <c:v>93479.859580168588</c:v>
                </c:pt>
                <c:pt idx="55">
                  <c:v>249980.66053138277</c:v>
                </c:pt>
                <c:pt idx="56">
                  <c:v>314533.11201489513</c:v>
                </c:pt>
                <c:pt idx="57">
                  <c:v>122798.06953371297</c:v>
                </c:pt>
                <c:pt idx="58">
                  <c:v>202289.52626372865</c:v>
                </c:pt>
                <c:pt idx="59">
                  <c:v>131928.93288815723</c:v>
                </c:pt>
                <c:pt idx="60">
                  <c:v>131150.74040482071</c:v>
                </c:pt>
                <c:pt idx="61">
                  <c:v>102156.16276837484</c:v>
                </c:pt>
                <c:pt idx="62">
                  <c:v>125717.1200533306</c:v>
                </c:pt>
                <c:pt idx="63">
                  <c:v>125161.14572993139</c:v>
                </c:pt>
                <c:pt idx="64">
                  <c:v>209226.3589701833</c:v>
                </c:pt>
                <c:pt idx="65">
                  <c:v>94650.807373135642</c:v>
                </c:pt>
                <c:pt idx="66">
                  <c:v>211561.33063923931</c:v>
                </c:pt>
                <c:pt idx="67">
                  <c:v>199634.76904093934</c:v>
                </c:pt>
                <c:pt idx="68">
                  <c:v>241184.11798123794</c:v>
                </c:pt>
                <c:pt idx="69">
                  <c:v>136667.33330265948</c:v>
                </c:pt>
                <c:pt idx="70">
                  <c:v>154976.39051779601</c:v>
                </c:pt>
                <c:pt idx="71">
                  <c:v>266964.33251930145</c:v>
                </c:pt>
                <c:pt idx="72">
                  <c:v>185561.57465679524</c:v>
                </c:pt>
                <c:pt idx="73">
                  <c:v>127805.35625839463</c:v>
                </c:pt>
                <c:pt idx="74">
                  <c:v>64742.319586562051</c:v>
                </c:pt>
                <c:pt idx="75">
                  <c:v>104871.61711651886</c:v>
                </c:pt>
                <c:pt idx="76">
                  <c:v>202811.44346133489</c:v>
                </c:pt>
                <c:pt idx="77">
                  <c:v>195142.5840611553</c:v>
                </c:pt>
                <c:pt idx="78">
                  <c:v>173772.93552894521</c:v>
                </c:pt>
                <c:pt idx="79">
                  <c:v>228840.08743825785</c:v>
                </c:pt>
                <c:pt idx="80">
                  <c:v>119535.86753040597</c:v>
                </c:pt>
                <c:pt idx="81">
                  <c:v>131280.62285942695</c:v>
                </c:pt>
                <c:pt idx="82">
                  <c:v>234279.86049535248</c:v>
                </c:pt>
                <c:pt idx="83">
                  <c:v>192637.11754190733</c:v>
                </c:pt>
                <c:pt idx="84">
                  <c:v>184908.61202962589</c:v>
                </c:pt>
                <c:pt idx="85">
                  <c:v>172570.07997040256</c:v>
                </c:pt>
                <c:pt idx="86">
                  <c:v>239101.52410520884</c:v>
                </c:pt>
                <c:pt idx="87">
                  <c:v>79387.66234035934</c:v>
                </c:pt>
                <c:pt idx="88">
                  <c:v>117517.16086762324</c:v>
                </c:pt>
                <c:pt idx="89">
                  <c:v>265801.52958813513</c:v>
                </c:pt>
                <c:pt idx="90">
                  <c:v>175830.44530314006</c:v>
                </c:pt>
                <c:pt idx="91">
                  <c:v>154342.05390734648</c:v>
                </c:pt>
                <c:pt idx="92">
                  <c:v>232292.76524923474</c:v>
                </c:pt>
                <c:pt idx="93">
                  <c:v>190621.98439269452</c:v>
                </c:pt>
                <c:pt idx="94">
                  <c:v>147546.74093378813</c:v>
                </c:pt>
                <c:pt idx="95">
                  <c:v>341076.30943281535</c:v>
                </c:pt>
                <c:pt idx="96">
                  <c:v>153757.75698263705</c:v>
                </c:pt>
                <c:pt idx="97">
                  <c:v>103565.91616596625</c:v>
                </c:pt>
                <c:pt idx="98">
                  <c:v>132850.53257151105</c:v>
                </c:pt>
                <c:pt idx="99">
                  <c:v>186219.94024145397</c:v>
                </c:pt>
                <c:pt idx="100">
                  <c:v>216981.83972992189</c:v>
                </c:pt>
                <c:pt idx="101">
                  <c:v>53125.698305949722</c:v>
                </c:pt>
                <c:pt idx="102">
                  <c:v>164931.88335121935</c:v>
                </c:pt>
                <c:pt idx="103">
                  <c:v>79744.109814012598</c:v>
                </c:pt>
                <c:pt idx="104">
                  <c:v>142187.92778716469</c:v>
                </c:pt>
                <c:pt idx="105">
                  <c:v>213634.8690492959</c:v>
                </c:pt>
                <c:pt idx="106">
                  <c:v>236896.26546063059</c:v>
                </c:pt>
                <c:pt idx="107">
                  <c:v>148680.7652985265</c:v>
                </c:pt>
                <c:pt idx="108">
                  <c:v>201005.75333132388</c:v>
                </c:pt>
                <c:pt idx="109">
                  <c:v>232481.79235525418</c:v>
                </c:pt>
                <c:pt idx="110">
                  <c:v>215185.959567137</c:v>
                </c:pt>
                <c:pt idx="111">
                  <c:v>175862.12737358004</c:v>
                </c:pt>
                <c:pt idx="112">
                  <c:v>223053.17385739402</c:v>
                </c:pt>
                <c:pt idx="113">
                  <c:v>200418.96273149512</c:v>
                </c:pt>
                <c:pt idx="114">
                  <c:v>112424.88596098335</c:v>
                </c:pt>
                <c:pt idx="115">
                  <c:v>251690.76858786438</c:v>
                </c:pt>
                <c:pt idx="116">
                  <c:v>138416.35671092395</c:v>
                </c:pt>
                <c:pt idx="117">
                  <c:v>216554.14481024072</c:v>
                </c:pt>
                <c:pt idx="118">
                  <c:v>198164.92613099827</c:v>
                </c:pt>
                <c:pt idx="119">
                  <c:v>92093.482164858317</c:v>
                </c:pt>
                <c:pt idx="120">
                  <c:v>228962.25109683498</c:v>
                </c:pt>
                <c:pt idx="121">
                  <c:v>145861.64634939519</c:v>
                </c:pt>
                <c:pt idx="122">
                  <c:v>127741.76563035337</c:v>
                </c:pt>
                <c:pt idx="123">
                  <c:v>130387.23193707374</c:v>
                </c:pt>
                <c:pt idx="124">
                  <c:v>198468.29333958743</c:v>
                </c:pt>
                <c:pt idx="125">
                  <c:v>212591.37528247351</c:v>
                </c:pt>
                <c:pt idx="126">
                  <c:v>80498.906601134542</c:v>
                </c:pt>
                <c:pt idx="127">
                  <c:v>64818.389766886379</c:v>
                </c:pt>
                <c:pt idx="128">
                  <c:v>232584.85406337344</c:v>
                </c:pt>
                <c:pt idx="129">
                  <c:v>175979.39135711323</c:v>
                </c:pt>
                <c:pt idx="130">
                  <c:v>319360.31594730867</c:v>
                </c:pt>
                <c:pt idx="131">
                  <c:v>119133.73388714477</c:v>
                </c:pt>
                <c:pt idx="132">
                  <c:v>169237.37834848466</c:v>
                </c:pt>
                <c:pt idx="133">
                  <c:v>104083.30351562865</c:v>
                </c:pt>
                <c:pt idx="134">
                  <c:v>241247.41372224313</c:v>
                </c:pt>
                <c:pt idx="135">
                  <c:v>206197.32806849314</c:v>
                </c:pt>
                <c:pt idx="136">
                  <c:v>264192.12635847938</c:v>
                </c:pt>
                <c:pt idx="137">
                  <c:v>137623.76964897459</c:v>
                </c:pt>
                <c:pt idx="138">
                  <c:v>183540.30765895045</c:v>
                </c:pt>
                <c:pt idx="139">
                  <c:v>223575.69863542338</c:v>
                </c:pt>
                <c:pt idx="140">
                  <c:v>188119.39499176975</c:v>
                </c:pt>
                <c:pt idx="141">
                  <c:v>240715.33137944835</c:v>
                </c:pt>
                <c:pt idx="142">
                  <c:v>219685.25521748894</c:v>
                </c:pt>
                <c:pt idx="143">
                  <c:v>231292.09027670755</c:v>
                </c:pt>
                <c:pt idx="144">
                  <c:v>198052.92584253594</c:v>
                </c:pt>
                <c:pt idx="145">
                  <c:v>113216.35880468879</c:v>
                </c:pt>
                <c:pt idx="146">
                  <c:v>186572.80788130121</c:v>
                </c:pt>
                <c:pt idx="147">
                  <c:v>149629.14936908582</c:v>
                </c:pt>
                <c:pt idx="148">
                  <c:v>87908.151208192925</c:v>
                </c:pt>
                <c:pt idx="149">
                  <c:v>254796.73741597566</c:v>
                </c:pt>
                <c:pt idx="150">
                  <c:v>82476.960448774305</c:v>
                </c:pt>
                <c:pt idx="151">
                  <c:v>290486.10759453429</c:v>
                </c:pt>
                <c:pt idx="152">
                  <c:v>173630.9364092554</c:v>
                </c:pt>
                <c:pt idx="153">
                  <c:v>139724.93459094391</c:v>
                </c:pt>
                <c:pt idx="154">
                  <c:v>270190.55858402461</c:v>
                </c:pt>
                <c:pt idx="155">
                  <c:v>241654.54393567596</c:v>
                </c:pt>
                <c:pt idx="156">
                  <c:v>136297.25616094065</c:v>
                </c:pt>
                <c:pt idx="157">
                  <c:v>207658.23713314129</c:v>
                </c:pt>
                <c:pt idx="158">
                  <c:v>198088.85595067395</c:v>
                </c:pt>
                <c:pt idx="159">
                  <c:v>109614.41776200481</c:v>
                </c:pt>
                <c:pt idx="160">
                  <c:v>177215.81517920722</c:v>
                </c:pt>
                <c:pt idx="161">
                  <c:v>260259.14417918309</c:v>
                </c:pt>
                <c:pt idx="162">
                  <c:v>179233.28575684488</c:v>
                </c:pt>
                <c:pt idx="163">
                  <c:v>183811.9968840314</c:v>
                </c:pt>
                <c:pt idx="164">
                  <c:v>123229.30695442409</c:v>
                </c:pt>
                <c:pt idx="165">
                  <c:v>154806.3171022723</c:v>
                </c:pt>
                <c:pt idx="166">
                  <c:v>133808.25421281881</c:v>
                </c:pt>
                <c:pt idx="167">
                  <c:v>204433.05978294928</c:v>
                </c:pt>
                <c:pt idx="168">
                  <c:v>196823.72839013091</c:v>
                </c:pt>
                <c:pt idx="169">
                  <c:v>147606.87002485077</c:v>
                </c:pt>
                <c:pt idx="170">
                  <c:v>244270.88786196316</c:v>
                </c:pt>
                <c:pt idx="171">
                  <c:v>137085.34349959367</c:v>
                </c:pt>
                <c:pt idx="172">
                  <c:v>79114.366662692773</c:v>
                </c:pt>
                <c:pt idx="173">
                  <c:v>183345.52881452389</c:v>
                </c:pt>
                <c:pt idx="174">
                  <c:v>136743.06350050739</c:v>
                </c:pt>
                <c:pt idx="175">
                  <c:v>140735.23317087509</c:v>
                </c:pt>
                <c:pt idx="176">
                  <c:v>164123.94746875545</c:v>
                </c:pt>
                <c:pt idx="177">
                  <c:v>210961.62932347614</c:v>
                </c:pt>
                <c:pt idx="178">
                  <c:v>179684.69825655129</c:v>
                </c:pt>
                <c:pt idx="179">
                  <c:v>242121.68117114692</c:v>
                </c:pt>
                <c:pt idx="180">
                  <c:v>174229.4466261481</c:v>
                </c:pt>
                <c:pt idx="181">
                  <c:v>350675.06890216097</c:v>
                </c:pt>
                <c:pt idx="182">
                  <c:v>106647.62649178473</c:v>
                </c:pt>
                <c:pt idx="183">
                  <c:v>125908.11645333545</c:v>
                </c:pt>
                <c:pt idx="184">
                  <c:v>236512.09484160124</c:v>
                </c:pt>
                <c:pt idx="185">
                  <c:v>148766.92832301275</c:v>
                </c:pt>
                <c:pt idx="186">
                  <c:v>305549.80420930579</c:v>
                </c:pt>
                <c:pt idx="187">
                  <c:v>118797.48584217715</c:v>
                </c:pt>
                <c:pt idx="188">
                  <c:v>115667.86312785796</c:v>
                </c:pt>
                <c:pt idx="189">
                  <c:v>211945.12460658589</c:v>
                </c:pt>
                <c:pt idx="190">
                  <c:v>107173.411054173</c:v>
                </c:pt>
                <c:pt idx="191">
                  <c:v>207924.02557034124</c:v>
                </c:pt>
                <c:pt idx="192">
                  <c:v>203462.12034612015</c:v>
                </c:pt>
                <c:pt idx="193">
                  <c:v>146925.54465344423</c:v>
                </c:pt>
                <c:pt idx="194">
                  <c:v>231471.18210396229</c:v>
                </c:pt>
                <c:pt idx="195">
                  <c:v>88823.120165387372</c:v>
                </c:pt>
                <c:pt idx="196">
                  <c:v>83234.028189284902</c:v>
                </c:pt>
                <c:pt idx="197">
                  <c:v>138199.36535202197</c:v>
                </c:pt>
                <c:pt idx="198">
                  <c:v>236067.61580137999</c:v>
                </c:pt>
                <c:pt idx="199">
                  <c:v>272326.80844544683</c:v>
                </c:pt>
                <c:pt idx="200">
                  <c:v>151970.87059130374</c:v>
                </c:pt>
                <c:pt idx="201">
                  <c:v>191994.20663333306</c:v>
                </c:pt>
                <c:pt idx="202">
                  <c:v>190683.06166414163</c:v>
                </c:pt>
                <c:pt idx="203">
                  <c:v>238353.4154618083</c:v>
                </c:pt>
                <c:pt idx="204">
                  <c:v>107203.52684587384</c:v>
                </c:pt>
                <c:pt idx="205">
                  <c:v>187361.56838738514</c:v>
                </c:pt>
                <c:pt idx="206">
                  <c:v>175093.35870206362</c:v>
                </c:pt>
                <c:pt idx="207">
                  <c:v>163841.30735847127</c:v>
                </c:pt>
                <c:pt idx="208">
                  <c:v>240801.79848600578</c:v>
                </c:pt>
                <c:pt idx="209">
                  <c:v>197874.89719188079</c:v>
                </c:pt>
                <c:pt idx="210">
                  <c:v>217698.75736635987</c:v>
                </c:pt>
                <c:pt idx="211">
                  <c:v>56854.238635760492</c:v>
                </c:pt>
                <c:pt idx="212">
                  <c:v>184979.8229001367</c:v>
                </c:pt>
                <c:pt idx="213">
                  <c:v>123141.04562942393</c:v>
                </c:pt>
                <c:pt idx="214">
                  <c:v>125880.8876709777</c:v>
                </c:pt>
                <c:pt idx="215">
                  <c:v>69119.907335157695</c:v>
                </c:pt>
                <c:pt idx="216">
                  <c:v>210515.56159471007</c:v>
                </c:pt>
                <c:pt idx="217">
                  <c:v>186379.52377052989</c:v>
                </c:pt>
                <c:pt idx="218">
                  <c:v>190810.66068137277</c:v>
                </c:pt>
                <c:pt idx="219">
                  <c:v>103505.83508068709</c:v>
                </c:pt>
                <c:pt idx="220">
                  <c:v>163082.79425495278</c:v>
                </c:pt>
                <c:pt idx="221">
                  <c:v>191879.83778277913</c:v>
                </c:pt>
                <c:pt idx="222">
                  <c:v>251536.64755000029</c:v>
                </c:pt>
                <c:pt idx="223">
                  <c:v>201870.8028289784</c:v>
                </c:pt>
                <c:pt idx="224">
                  <c:v>118900.96539498951</c:v>
                </c:pt>
                <c:pt idx="225">
                  <c:v>145742.16015761049</c:v>
                </c:pt>
                <c:pt idx="226">
                  <c:v>227668.69609238481</c:v>
                </c:pt>
                <c:pt idx="227">
                  <c:v>111153.32863553526</c:v>
                </c:pt>
                <c:pt idx="228">
                  <c:v>224850.54621487155</c:v>
                </c:pt>
                <c:pt idx="229">
                  <c:v>216056.48899791215</c:v>
                </c:pt>
                <c:pt idx="230">
                  <c:v>218576.18640783621</c:v>
                </c:pt>
                <c:pt idx="231">
                  <c:v>235996.47091187976</c:v>
                </c:pt>
                <c:pt idx="232">
                  <c:v>183333.28596519149</c:v>
                </c:pt>
                <c:pt idx="233">
                  <c:v>100459.5573773341</c:v>
                </c:pt>
                <c:pt idx="234">
                  <c:v>112297.17576440993</c:v>
                </c:pt>
                <c:pt idx="235">
                  <c:v>108257.04639684463</c:v>
                </c:pt>
                <c:pt idx="236">
                  <c:v>92946.924377465111</c:v>
                </c:pt>
                <c:pt idx="237">
                  <c:v>166559.32766931332</c:v>
                </c:pt>
                <c:pt idx="238">
                  <c:v>228335.62558939515</c:v>
                </c:pt>
                <c:pt idx="239">
                  <c:v>201784.5409709159</c:v>
                </c:pt>
                <c:pt idx="240">
                  <c:v>134345.87486529088</c:v>
                </c:pt>
                <c:pt idx="241">
                  <c:v>143892.87716737765</c:v>
                </c:pt>
                <c:pt idx="242">
                  <c:v>228494.95896507351</c:v>
                </c:pt>
                <c:pt idx="243">
                  <c:v>177862.44068320547</c:v>
                </c:pt>
                <c:pt idx="244">
                  <c:v>174852.9415115357</c:v>
                </c:pt>
                <c:pt idx="245">
                  <c:v>254251.08356971276</c:v>
                </c:pt>
                <c:pt idx="246">
                  <c:v>234973.1214037546</c:v>
                </c:pt>
                <c:pt idx="247">
                  <c:v>317645.49326410674</c:v>
                </c:pt>
                <c:pt idx="248">
                  <c:v>286527.93000732502</c:v>
                </c:pt>
                <c:pt idx="249">
                  <c:v>215658.44862495587</c:v>
                </c:pt>
                <c:pt idx="250">
                  <c:v>78102.74218120634</c:v>
                </c:pt>
                <c:pt idx="251">
                  <c:v>116765.90587626069</c:v>
                </c:pt>
                <c:pt idx="252">
                  <c:v>286873.65318543272</c:v>
                </c:pt>
                <c:pt idx="253">
                  <c:v>176929.71959581922</c:v>
                </c:pt>
                <c:pt idx="254">
                  <c:v>135745.54827334083</c:v>
                </c:pt>
                <c:pt idx="255">
                  <c:v>119088.92092902746</c:v>
                </c:pt>
                <c:pt idx="256">
                  <c:v>296062.173427189</c:v>
                </c:pt>
                <c:pt idx="257">
                  <c:v>148345.02424059878</c:v>
                </c:pt>
                <c:pt idx="258">
                  <c:v>178357.20028934005</c:v>
                </c:pt>
                <c:pt idx="259">
                  <c:v>227888.66905606817</c:v>
                </c:pt>
                <c:pt idx="260">
                  <c:v>240283.32430315562</c:v>
                </c:pt>
                <c:pt idx="261">
                  <c:v>287207.23446055991</c:v>
                </c:pt>
                <c:pt idx="262">
                  <c:v>210063.29234092901</c:v>
                </c:pt>
                <c:pt idx="263">
                  <c:v>266035.72477927787</c:v>
                </c:pt>
                <c:pt idx="264">
                  <c:v>300317.23064664763</c:v>
                </c:pt>
                <c:pt idx="265">
                  <c:v>142932.36095594973</c:v>
                </c:pt>
                <c:pt idx="266">
                  <c:v>243968.61706321224</c:v>
                </c:pt>
                <c:pt idx="267">
                  <c:v>80505.047668921441</c:v>
                </c:pt>
                <c:pt idx="268">
                  <c:v>273187.61794493237</c:v>
                </c:pt>
                <c:pt idx="269">
                  <c:v>179631.86133997259</c:v>
                </c:pt>
                <c:pt idx="270">
                  <c:v>144471.17869077148</c:v>
                </c:pt>
                <c:pt idx="271">
                  <c:v>78427.133974476601</c:v>
                </c:pt>
                <c:pt idx="272">
                  <c:v>199819.74272192572</c:v>
                </c:pt>
                <c:pt idx="273">
                  <c:v>129475.75745053255</c:v>
                </c:pt>
                <c:pt idx="274">
                  <c:v>353797.55216491356</c:v>
                </c:pt>
                <c:pt idx="275">
                  <c:v>222914.23525114157</c:v>
                </c:pt>
                <c:pt idx="276">
                  <c:v>204755.36700776435</c:v>
                </c:pt>
                <c:pt idx="277">
                  <c:v>233380.90051577307</c:v>
                </c:pt>
                <c:pt idx="278">
                  <c:v>288841.98473064188</c:v>
                </c:pt>
                <c:pt idx="279">
                  <c:v>222891.92925028285</c:v>
                </c:pt>
                <c:pt idx="280">
                  <c:v>199920.90260278838</c:v>
                </c:pt>
                <c:pt idx="281">
                  <c:v>150989.66938005848</c:v>
                </c:pt>
                <c:pt idx="282">
                  <c:v>205945.64209385007</c:v>
                </c:pt>
                <c:pt idx="283">
                  <c:v>100237.93150957584</c:v>
                </c:pt>
                <c:pt idx="284">
                  <c:v>74178.288063805914</c:v>
                </c:pt>
                <c:pt idx="285">
                  <c:v>267172.77546851063</c:v>
                </c:pt>
                <c:pt idx="286">
                  <c:v>111530.89307675498</c:v>
                </c:pt>
                <c:pt idx="287">
                  <c:v>160413.75625275917</c:v>
                </c:pt>
                <c:pt idx="288">
                  <c:v>128324.82986131513</c:v>
                </c:pt>
                <c:pt idx="289">
                  <c:v>207805.75200659386</c:v>
                </c:pt>
                <c:pt idx="290">
                  <c:v>194321.41790425184</c:v>
                </c:pt>
                <c:pt idx="291">
                  <c:v>83913.156057163505</c:v>
                </c:pt>
                <c:pt idx="292">
                  <c:v>75832.067665259165</c:v>
                </c:pt>
                <c:pt idx="293">
                  <c:v>172620.26021095327</c:v>
                </c:pt>
                <c:pt idx="294">
                  <c:v>174898.10932019164</c:v>
                </c:pt>
                <c:pt idx="295">
                  <c:v>168829.77337523186</c:v>
                </c:pt>
                <c:pt idx="296">
                  <c:v>164985.14989708923</c:v>
                </c:pt>
                <c:pt idx="297">
                  <c:v>234077.02187530202</c:v>
                </c:pt>
                <c:pt idx="298">
                  <c:v>139407.38188075551</c:v>
                </c:pt>
                <c:pt idx="299">
                  <c:v>139251.63757301349</c:v>
                </c:pt>
                <c:pt idx="300">
                  <c:v>156830.8930743575</c:v>
                </c:pt>
                <c:pt idx="301">
                  <c:v>107848.78110549282</c:v>
                </c:pt>
                <c:pt idx="302">
                  <c:v>181353.91242669328</c:v>
                </c:pt>
                <c:pt idx="303">
                  <c:v>105757.98654048423</c:v>
                </c:pt>
                <c:pt idx="304">
                  <c:v>193240.45154658554</c:v>
                </c:pt>
                <c:pt idx="305">
                  <c:v>170070.91606670717</c:v>
                </c:pt>
                <c:pt idx="306">
                  <c:v>178370.75884990249</c:v>
                </c:pt>
                <c:pt idx="307">
                  <c:v>157306.83367982393</c:v>
                </c:pt>
                <c:pt idx="308">
                  <c:v>208535.21882130779</c:v>
                </c:pt>
                <c:pt idx="309">
                  <c:v>104341.60345653853</c:v>
                </c:pt>
                <c:pt idx="310">
                  <c:v>111623.52114623759</c:v>
                </c:pt>
                <c:pt idx="311">
                  <c:v>114563.44688229119</c:v>
                </c:pt>
                <c:pt idx="312">
                  <c:v>208977.54239869313</c:v>
                </c:pt>
                <c:pt idx="313">
                  <c:v>74173.000741529031</c:v>
                </c:pt>
                <c:pt idx="314">
                  <c:v>134838.14080792855</c:v>
                </c:pt>
                <c:pt idx="315">
                  <c:v>300699.89829544758</c:v>
                </c:pt>
                <c:pt idx="316">
                  <c:v>219233.79266469635</c:v>
                </c:pt>
                <c:pt idx="317">
                  <c:v>176917.89914799618</c:v>
                </c:pt>
                <c:pt idx="318">
                  <c:v>207732.20646417831</c:v>
                </c:pt>
                <c:pt idx="319">
                  <c:v>78660.091814066705</c:v>
                </c:pt>
                <c:pt idx="320">
                  <c:v>265769.69271713437</c:v>
                </c:pt>
                <c:pt idx="321">
                  <c:v>209057.74114908322</c:v>
                </c:pt>
                <c:pt idx="322">
                  <c:v>213524.20567225706</c:v>
                </c:pt>
                <c:pt idx="323">
                  <c:v>100258.02755427736</c:v>
                </c:pt>
                <c:pt idx="324">
                  <c:v>218790.45794982556</c:v>
                </c:pt>
                <c:pt idx="325">
                  <c:v>47356.057691716145</c:v>
                </c:pt>
                <c:pt idx="326">
                  <c:v>109640.5310382786</c:v>
                </c:pt>
                <c:pt idx="327">
                  <c:v>140131.15714204882</c:v>
                </c:pt>
                <c:pt idx="328">
                  <c:v>124153.95646526516</c:v>
                </c:pt>
                <c:pt idx="329">
                  <c:v>179462.14797262065</c:v>
                </c:pt>
                <c:pt idx="330">
                  <c:v>208008.96355867496</c:v>
                </c:pt>
                <c:pt idx="331">
                  <c:v>214203.87873464869</c:v>
                </c:pt>
                <c:pt idx="332">
                  <c:v>81088.607973959311</c:v>
                </c:pt>
                <c:pt idx="333">
                  <c:v>189921.05460840635</c:v>
                </c:pt>
                <c:pt idx="334">
                  <c:v>212260.48454367279</c:v>
                </c:pt>
                <c:pt idx="335">
                  <c:v>160500.6696343275</c:v>
                </c:pt>
                <c:pt idx="336">
                  <c:v>136629.91013035577</c:v>
                </c:pt>
                <c:pt idx="337">
                  <c:v>116318.1845386567</c:v>
                </c:pt>
                <c:pt idx="338">
                  <c:v>133048.08780771252</c:v>
                </c:pt>
                <c:pt idx="339">
                  <c:v>243086.30252992982</c:v>
                </c:pt>
                <c:pt idx="340">
                  <c:v>152687.44506478903</c:v>
                </c:pt>
                <c:pt idx="341">
                  <c:v>243358.65495379289</c:v>
                </c:pt>
                <c:pt idx="342">
                  <c:v>145058.41713820209</c:v>
                </c:pt>
                <c:pt idx="343">
                  <c:v>232903.07143508992</c:v>
                </c:pt>
                <c:pt idx="344">
                  <c:v>129724.54757645015</c:v>
                </c:pt>
                <c:pt idx="345">
                  <c:v>296495.70610338612</c:v>
                </c:pt>
                <c:pt idx="346">
                  <c:v>169447.58810067482</c:v>
                </c:pt>
                <c:pt idx="347">
                  <c:v>135599.30419880972</c:v>
                </c:pt>
                <c:pt idx="348">
                  <c:v>246389.55555179855</c:v>
                </c:pt>
                <c:pt idx="349">
                  <c:v>109076.50607811731</c:v>
                </c:pt>
                <c:pt idx="350">
                  <c:v>211783.03956200994</c:v>
                </c:pt>
                <c:pt idx="351">
                  <c:v>151522.32336653661</c:v>
                </c:pt>
                <c:pt idx="352">
                  <c:v>200878.8886416505</c:v>
                </c:pt>
                <c:pt idx="353">
                  <c:v>91728.497981005741</c:v>
                </c:pt>
                <c:pt idx="354">
                  <c:v>195702.22281769186</c:v>
                </c:pt>
                <c:pt idx="355">
                  <c:v>100219.01337574131</c:v>
                </c:pt>
                <c:pt idx="356">
                  <c:v>103909.51928997584</c:v>
                </c:pt>
                <c:pt idx="357">
                  <c:v>53228.107021778276</c:v>
                </c:pt>
                <c:pt idx="358">
                  <c:v>96377.742026416468</c:v>
                </c:pt>
                <c:pt idx="359">
                  <c:v>411730.98130470928</c:v>
                </c:pt>
                <c:pt idx="360">
                  <c:v>158013.48547099927</c:v>
                </c:pt>
                <c:pt idx="361">
                  <c:v>173532.28735146127</c:v>
                </c:pt>
                <c:pt idx="362">
                  <c:v>208152.74772044769</c:v>
                </c:pt>
                <c:pt idx="363">
                  <c:v>207009.71562282144</c:v>
                </c:pt>
                <c:pt idx="364">
                  <c:v>256948.38391085263</c:v>
                </c:pt>
                <c:pt idx="365">
                  <c:v>209735.58040187942</c:v>
                </c:pt>
                <c:pt idx="366">
                  <c:v>143924.04081768877</c:v>
                </c:pt>
                <c:pt idx="367">
                  <c:v>122554.00846283323</c:v>
                </c:pt>
                <c:pt idx="368">
                  <c:v>95613.63482420746</c:v>
                </c:pt>
                <c:pt idx="369">
                  <c:v>232100.53101058694</c:v>
                </c:pt>
                <c:pt idx="370">
                  <c:v>197245.40881695232</c:v>
                </c:pt>
                <c:pt idx="371">
                  <c:v>184322.04459392975</c:v>
                </c:pt>
                <c:pt idx="372">
                  <c:v>177496.63783293296</c:v>
                </c:pt>
                <c:pt idx="373">
                  <c:v>210702.32269937682</c:v>
                </c:pt>
                <c:pt idx="374">
                  <c:v>135758.40723537665</c:v>
                </c:pt>
                <c:pt idx="375">
                  <c:v>122780.20630599339</c:v>
                </c:pt>
                <c:pt idx="376">
                  <c:v>92693.062309298693</c:v>
                </c:pt>
                <c:pt idx="377">
                  <c:v>118028.37203456035</c:v>
                </c:pt>
                <c:pt idx="378">
                  <c:v>151876.73890355614</c:v>
                </c:pt>
                <c:pt idx="379">
                  <c:v>137337.22306001655</c:v>
                </c:pt>
                <c:pt idx="380">
                  <c:v>226730.43343188593</c:v>
                </c:pt>
                <c:pt idx="381">
                  <c:v>186707.22950976979</c:v>
                </c:pt>
                <c:pt idx="382">
                  <c:v>155925.98596926098</c:v>
                </c:pt>
                <c:pt idx="383">
                  <c:v>249705.62115461854</c:v>
                </c:pt>
                <c:pt idx="384">
                  <c:v>189859.0421360631</c:v>
                </c:pt>
                <c:pt idx="385">
                  <c:v>228140.63719928436</c:v>
                </c:pt>
                <c:pt idx="386">
                  <c:v>208843.7116374748</c:v>
                </c:pt>
                <c:pt idx="387">
                  <c:v>128036.07836617595</c:v>
                </c:pt>
                <c:pt idx="388">
                  <c:v>239415.48702833982</c:v>
                </c:pt>
                <c:pt idx="389">
                  <c:v>131556.76841138816</c:v>
                </c:pt>
                <c:pt idx="390">
                  <c:v>225482.69256698294</c:v>
                </c:pt>
                <c:pt idx="391">
                  <c:v>358070.46053642884</c:v>
                </c:pt>
                <c:pt idx="392">
                  <c:v>259967.46631605949</c:v>
                </c:pt>
                <c:pt idx="393">
                  <c:v>277382.87125527085</c:v>
                </c:pt>
                <c:pt idx="394">
                  <c:v>280715.73961170437</c:v>
                </c:pt>
                <c:pt idx="395">
                  <c:v>157836.73130426681</c:v>
                </c:pt>
                <c:pt idx="396">
                  <c:v>189941.44268548492</c:v>
                </c:pt>
                <c:pt idx="397">
                  <c:v>124493.55163312888</c:v>
                </c:pt>
                <c:pt idx="398">
                  <c:v>144625.9385088803</c:v>
                </c:pt>
                <c:pt idx="399">
                  <c:v>140067.03860398577</c:v>
                </c:pt>
                <c:pt idx="400">
                  <c:v>214656.99324987343</c:v>
                </c:pt>
                <c:pt idx="401">
                  <c:v>197450.06342882515</c:v>
                </c:pt>
                <c:pt idx="402">
                  <c:v>99311.952333492416</c:v>
                </c:pt>
                <c:pt idx="403">
                  <c:v>117025.65670798617</c:v>
                </c:pt>
                <c:pt idx="404">
                  <c:v>151126.35271062015</c:v>
                </c:pt>
                <c:pt idx="405">
                  <c:v>175172.07078552368</c:v>
                </c:pt>
                <c:pt idx="406">
                  <c:v>61791.966316416037</c:v>
                </c:pt>
                <c:pt idx="407">
                  <c:v>455304.37281298143</c:v>
                </c:pt>
                <c:pt idx="408">
                  <c:v>162554.05076325932</c:v>
                </c:pt>
                <c:pt idx="409">
                  <c:v>110718.81235214442</c:v>
                </c:pt>
                <c:pt idx="410">
                  <c:v>121091.64727511526</c:v>
                </c:pt>
                <c:pt idx="411">
                  <c:v>125709.12725518625</c:v>
                </c:pt>
                <c:pt idx="412">
                  <c:v>201824.57742502264</c:v>
                </c:pt>
                <c:pt idx="413">
                  <c:v>164560.08190611057</c:v>
                </c:pt>
                <c:pt idx="414">
                  <c:v>252417.71969033894</c:v>
                </c:pt>
                <c:pt idx="415">
                  <c:v>167388.80220593911</c:v>
                </c:pt>
                <c:pt idx="416">
                  <c:v>180752.84067695445</c:v>
                </c:pt>
                <c:pt idx="417">
                  <c:v>210463.00343785807</c:v>
                </c:pt>
                <c:pt idx="418">
                  <c:v>134251.72997673566</c:v>
                </c:pt>
                <c:pt idx="419">
                  <c:v>127980.68874945723</c:v>
                </c:pt>
                <c:pt idx="420">
                  <c:v>165709.3706742932</c:v>
                </c:pt>
                <c:pt idx="421">
                  <c:v>103752.86544619792</c:v>
                </c:pt>
                <c:pt idx="422">
                  <c:v>149288.27507168218</c:v>
                </c:pt>
                <c:pt idx="423">
                  <c:v>82116.798138757746</c:v>
                </c:pt>
                <c:pt idx="424">
                  <c:v>273274.34581495082</c:v>
                </c:pt>
                <c:pt idx="425">
                  <c:v>194248.46942986638</c:v>
                </c:pt>
                <c:pt idx="426">
                  <c:v>214343.42244093717</c:v>
                </c:pt>
                <c:pt idx="427">
                  <c:v>38435.196349855141</c:v>
                </c:pt>
                <c:pt idx="428">
                  <c:v>170541.98015799109</c:v>
                </c:pt>
                <c:pt idx="429">
                  <c:v>182020.51553003475</c:v>
                </c:pt>
                <c:pt idx="430">
                  <c:v>284558.74054089299</c:v>
                </c:pt>
                <c:pt idx="431">
                  <c:v>200229.77528989976</c:v>
                </c:pt>
                <c:pt idx="432">
                  <c:v>122342.34493235197</c:v>
                </c:pt>
                <c:pt idx="433">
                  <c:v>48672.427749652103</c:v>
                </c:pt>
                <c:pt idx="434">
                  <c:v>112462.2296763006</c:v>
                </c:pt>
                <c:pt idx="435">
                  <c:v>63914.213860634736</c:v>
                </c:pt>
                <c:pt idx="436">
                  <c:v>5606.865038355385</c:v>
                </c:pt>
                <c:pt idx="437">
                  <c:v>176322.48519549199</c:v>
                </c:pt>
                <c:pt idx="438">
                  <c:v>123246.0837216627</c:v>
                </c:pt>
                <c:pt idx="439">
                  <c:v>195034.4545068476</c:v>
                </c:pt>
                <c:pt idx="440">
                  <c:v>110271.96759263158</c:v>
                </c:pt>
                <c:pt idx="441">
                  <c:v>157158.44071498775</c:v>
                </c:pt>
                <c:pt idx="442">
                  <c:v>241377.76626235337</c:v>
                </c:pt>
                <c:pt idx="443">
                  <c:v>289283.73067756399</c:v>
                </c:pt>
                <c:pt idx="444">
                  <c:v>240553.72247440243</c:v>
                </c:pt>
                <c:pt idx="445">
                  <c:v>250813.19624255557</c:v>
                </c:pt>
                <c:pt idx="446">
                  <c:v>127453.16529089426</c:v>
                </c:pt>
                <c:pt idx="447">
                  <c:v>233632.54368400472</c:v>
                </c:pt>
                <c:pt idx="448">
                  <c:v>168748.66201611268</c:v>
                </c:pt>
                <c:pt idx="449">
                  <c:v>107206.15390677699</c:v>
                </c:pt>
                <c:pt idx="450">
                  <c:v>108463.97944839469</c:v>
                </c:pt>
                <c:pt idx="451">
                  <c:v>225435.40486026453</c:v>
                </c:pt>
                <c:pt idx="452">
                  <c:v>112389.95979384164</c:v>
                </c:pt>
                <c:pt idx="453">
                  <c:v>260702.1518613649</c:v>
                </c:pt>
                <c:pt idx="454">
                  <c:v>79813.464691368456</c:v>
                </c:pt>
                <c:pt idx="455">
                  <c:v>238618.99004718228</c:v>
                </c:pt>
                <c:pt idx="456">
                  <c:v>129602.38243537303</c:v>
                </c:pt>
                <c:pt idx="457">
                  <c:v>155926.59048730254</c:v>
                </c:pt>
                <c:pt idx="458">
                  <c:v>107730.90921193533</c:v>
                </c:pt>
                <c:pt idx="459">
                  <c:v>176500.13909224779</c:v>
                </c:pt>
                <c:pt idx="460">
                  <c:v>235441.5541430061</c:v>
                </c:pt>
                <c:pt idx="461">
                  <c:v>190921.3960692937</c:v>
                </c:pt>
                <c:pt idx="462">
                  <c:v>203476.45833782363</c:v>
                </c:pt>
                <c:pt idx="463">
                  <c:v>115583.83968836273</c:v>
                </c:pt>
                <c:pt idx="464">
                  <c:v>170074.64124022322</c:v>
                </c:pt>
                <c:pt idx="465">
                  <c:v>246020.52940008367</c:v>
                </c:pt>
                <c:pt idx="466">
                  <c:v>116282.09656564746</c:v>
                </c:pt>
                <c:pt idx="467">
                  <c:v>268459.5073331435</c:v>
                </c:pt>
                <c:pt idx="468">
                  <c:v>223957.73609526028</c:v>
                </c:pt>
                <c:pt idx="469">
                  <c:v>280734.67155077262</c:v>
                </c:pt>
                <c:pt idx="470">
                  <c:v>145264.76333147995</c:v>
                </c:pt>
                <c:pt idx="471">
                  <c:v>200266.90223227255</c:v>
                </c:pt>
                <c:pt idx="472">
                  <c:v>153741.15707990321</c:v>
                </c:pt>
                <c:pt idx="473">
                  <c:v>92619.958324781532</c:v>
                </c:pt>
                <c:pt idx="474">
                  <c:v>153025.54120395807</c:v>
                </c:pt>
                <c:pt idx="475">
                  <c:v>164299.98297764434</c:v>
                </c:pt>
                <c:pt idx="476">
                  <c:v>172519.69563495115</c:v>
                </c:pt>
                <c:pt idx="477">
                  <c:v>103018.22148171466</c:v>
                </c:pt>
                <c:pt idx="478">
                  <c:v>264447.20108101476</c:v>
                </c:pt>
                <c:pt idx="479">
                  <c:v>141636.72088704439</c:v>
                </c:pt>
                <c:pt idx="480">
                  <c:v>91006.423994419776</c:v>
                </c:pt>
                <c:pt idx="481">
                  <c:v>123970.28376693337</c:v>
                </c:pt>
                <c:pt idx="482">
                  <c:v>97720.189403569602</c:v>
                </c:pt>
                <c:pt idx="483">
                  <c:v>180648.35487033569</c:v>
                </c:pt>
                <c:pt idx="484">
                  <c:v>306461.62039672089</c:v>
                </c:pt>
                <c:pt idx="485">
                  <c:v>118898.4105232724</c:v>
                </c:pt>
                <c:pt idx="486">
                  <c:v>143032.6568253366</c:v>
                </c:pt>
                <c:pt idx="487">
                  <c:v>119102.6051686384</c:v>
                </c:pt>
                <c:pt idx="488">
                  <c:v>92112.535376048618</c:v>
                </c:pt>
                <c:pt idx="489">
                  <c:v>223774.94714170549</c:v>
                </c:pt>
                <c:pt idx="490">
                  <c:v>175316.87022400874</c:v>
                </c:pt>
                <c:pt idx="491">
                  <c:v>234165.96996064601</c:v>
                </c:pt>
                <c:pt idx="492">
                  <c:v>138391.2426177008</c:v>
                </c:pt>
                <c:pt idx="493">
                  <c:v>155842.68997762643</c:v>
                </c:pt>
                <c:pt idx="494">
                  <c:v>228493.16823703097</c:v>
                </c:pt>
                <c:pt idx="495">
                  <c:v>201640.42203835482</c:v>
                </c:pt>
                <c:pt idx="496">
                  <c:v>143599.9776128871</c:v>
                </c:pt>
                <c:pt idx="497">
                  <c:v>197807.9780056561</c:v>
                </c:pt>
                <c:pt idx="498">
                  <c:v>127999.25411079943</c:v>
                </c:pt>
                <c:pt idx="499">
                  <c:v>273552.92377206642</c:v>
                </c:pt>
                <c:pt idx="500">
                  <c:v>156683.57161914711</c:v>
                </c:pt>
                <c:pt idx="501">
                  <c:v>245191.42489043763</c:v>
                </c:pt>
                <c:pt idx="502">
                  <c:v>91799.458417895847</c:v>
                </c:pt>
                <c:pt idx="503">
                  <c:v>187217.07521682896</c:v>
                </c:pt>
                <c:pt idx="504">
                  <c:v>108539.60276831909</c:v>
                </c:pt>
                <c:pt idx="505">
                  <c:v>275502.66643009282</c:v>
                </c:pt>
                <c:pt idx="506">
                  <c:v>73787.157558367951</c:v>
                </c:pt>
                <c:pt idx="507">
                  <c:v>288370.65872230253</c:v>
                </c:pt>
                <c:pt idx="508">
                  <c:v>128376.60177398559</c:v>
                </c:pt>
                <c:pt idx="509">
                  <c:v>196514.20627883784</c:v>
                </c:pt>
                <c:pt idx="510">
                  <c:v>173642.3566267493</c:v>
                </c:pt>
                <c:pt idx="511">
                  <c:v>144792.97632135756</c:v>
                </c:pt>
                <c:pt idx="512">
                  <c:v>160743.43430879968</c:v>
                </c:pt>
                <c:pt idx="513">
                  <c:v>177412.38906922078</c:v>
                </c:pt>
                <c:pt idx="514">
                  <c:v>169985.30505198074</c:v>
                </c:pt>
                <c:pt idx="515">
                  <c:v>250079.19736837933</c:v>
                </c:pt>
                <c:pt idx="516">
                  <c:v>127752.9701026012</c:v>
                </c:pt>
                <c:pt idx="517">
                  <c:v>162360.69238612879</c:v>
                </c:pt>
                <c:pt idx="518">
                  <c:v>67037.2221240855</c:v>
                </c:pt>
                <c:pt idx="519">
                  <c:v>143650.64859396053</c:v>
                </c:pt>
                <c:pt idx="520">
                  <c:v>75165.745274394008</c:v>
                </c:pt>
                <c:pt idx="521">
                  <c:v>250002.25208425621</c:v>
                </c:pt>
                <c:pt idx="522">
                  <c:v>234468.56516437992</c:v>
                </c:pt>
                <c:pt idx="523">
                  <c:v>321999.8851674223</c:v>
                </c:pt>
                <c:pt idx="524">
                  <c:v>158615.3133834576</c:v>
                </c:pt>
                <c:pt idx="525">
                  <c:v>130630.30851449545</c:v>
                </c:pt>
                <c:pt idx="526">
                  <c:v>54459.854192252998</c:v>
                </c:pt>
                <c:pt idx="527">
                  <c:v>143085.08897438398</c:v>
                </c:pt>
                <c:pt idx="528">
                  <c:v>170880.27276631273</c:v>
                </c:pt>
                <c:pt idx="529">
                  <c:v>90375.203006649012</c:v>
                </c:pt>
                <c:pt idx="530">
                  <c:v>192013.9293440248</c:v>
                </c:pt>
                <c:pt idx="531">
                  <c:v>131290.82085973129</c:v>
                </c:pt>
                <c:pt idx="532">
                  <c:v>215426.93682373484</c:v>
                </c:pt>
                <c:pt idx="533">
                  <c:v>113583.62343316883</c:v>
                </c:pt>
                <c:pt idx="534">
                  <c:v>324821.55409043061</c:v>
                </c:pt>
                <c:pt idx="535">
                  <c:v>134526.3990525307</c:v>
                </c:pt>
                <c:pt idx="536">
                  <c:v>144466.44612454865</c:v>
                </c:pt>
                <c:pt idx="537">
                  <c:v>189918.58986792015</c:v>
                </c:pt>
                <c:pt idx="538">
                  <c:v>205101.6161726962</c:v>
                </c:pt>
                <c:pt idx="539">
                  <c:v>293072.82015773305</c:v>
                </c:pt>
                <c:pt idx="540">
                  <c:v>201028.51411479351</c:v>
                </c:pt>
                <c:pt idx="541">
                  <c:v>159580.03392116594</c:v>
                </c:pt>
                <c:pt idx="542">
                  <c:v>256488.31875210791</c:v>
                </c:pt>
                <c:pt idx="543">
                  <c:v>232634.29591689707</c:v>
                </c:pt>
                <c:pt idx="544">
                  <c:v>179342.03943599644</c:v>
                </c:pt>
                <c:pt idx="545">
                  <c:v>119109.83462262164</c:v>
                </c:pt>
                <c:pt idx="546">
                  <c:v>172355.58545081754</c:v>
                </c:pt>
                <c:pt idx="547">
                  <c:v>107522.26745208151</c:v>
                </c:pt>
                <c:pt idx="548">
                  <c:v>175621.79030025311</c:v>
                </c:pt>
                <c:pt idx="549">
                  <c:v>230608.65079730429</c:v>
                </c:pt>
                <c:pt idx="550">
                  <c:v>154465.01584226787</c:v>
                </c:pt>
                <c:pt idx="551">
                  <c:v>177335.58272429329</c:v>
                </c:pt>
                <c:pt idx="552">
                  <c:v>145022.4026678786</c:v>
                </c:pt>
                <c:pt idx="553">
                  <c:v>88549.118352932186</c:v>
                </c:pt>
                <c:pt idx="554">
                  <c:v>122033.13407410641</c:v>
                </c:pt>
                <c:pt idx="555">
                  <c:v>154143.83270385672</c:v>
                </c:pt>
                <c:pt idx="556">
                  <c:v>199081.56975636419</c:v>
                </c:pt>
                <c:pt idx="557">
                  <c:v>249208.44737369643</c:v>
                </c:pt>
                <c:pt idx="558">
                  <c:v>213847.39964638362</c:v>
                </c:pt>
                <c:pt idx="559">
                  <c:v>241349.86417009853</c:v>
                </c:pt>
                <c:pt idx="560">
                  <c:v>146201.42188560683</c:v>
                </c:pt>
                <c:pt idx="561">
                  <c:v>223980.10629058795</c:v>
                </c:pt>
                <c:pt idx="562">
                  <c:v>154502.03638097498</c:v>
                </c:pt>
                <c:pt idx="563">
                  <c:v>483822.27471572231</c:v>
                </c:pt>
                <c:pt idx="564">
                  <c:v>268508.18378591479</c:v>
                </c:pt>
                <c:pt idx="565">
                  <c:v>147925.99966174731</c:v>
                </c:pt>
                <c:pt idx="566">
                  <c:v>184560.34120947245</c:v>
                </c:pt>
                <c:pt idx="567">
                  <c:v>63929.814521974724</c:v>
                </c:pt>
                <c:pt idx="568">
                  <c:v>138178.56370908133</c:v>
                </c:pt>
                <c:pt idx="569">
                  <c:v>122665.86564549654</c:v>
                </c:pt>
                <c:pt idx="570">
                  <c:v>216747.10330070771</c:v>
                </c:pt>
                <c:pt idx="571">
                  <c:v>271418.95989685378</c:v>
                </c:pt>
                <c:pt idx="572">
                  <c:v>154353.49893103298</c:v>
                </c:pt>
                <c:pt idx="573">
                  <c:v>118275.18350102007</c:v>
                </c:pt>
                <c:pt idx="574">
                  <c:v>216591.72270646747</c:v>
                </c:pt>
                <c:pt idx="575">
                  <c:v>37760.367042024009</c:v>
                </c:pt>
                <c:pt idx="576">
                  <c:v>257699.31141028626</c:v>
                </c:pt>
                <c:pt idx="577">
                  <c:v>218861.73959653062</c:v>
                </c:pt>
                <c:pt idx="578">
                  <c:v>46079.660133542086</c:v>
                </c:pt>
                <c:pt idx="579">
                  <c:v>198519.22855238838</c:v>
                </c:pt>
                <c:pt idx="580">
                  <c:v>112376.38909305353</c:v>
                </c:pt>
                <c:pt idx="581">
                  <c:v>159643.21959137911</c:v>
                </c:pt>
                <c:pt idx="582">
                  <c:v>178320.54190080898</c:v>
                </c:pt>
                <c:pt idx="583">
                  <c:v>182335.30582799588</c:v>
                </c:pt>
                <c:pt idx="584">
                  <c:v>168607.05401377316</c:v>
                </c:pt>
                <c:pt idx="585">
                  <c:v>279981.85289093718</c:v>
                </c:pt>
                <c:pt idx="586">
                  <c:v>138673.09589963793</c:v>
                </c:pt>
                <c:pt idx="587">
                  <c:v>266095.8660753225</c:v>
                </c:pt>
                <c:pt idx="588">
                  <c:v>143479.81633568343</c:v>
                </c:pt>
                <c:pt idx="589">
                  <c:v>109141.77341581359</c:v>
                </c:pt>
                <c:pt idx="590">
                  <c:v>146775.83106889843</c:v>
                </c:pt>
                <c:pt idx="591">
                  <c:v>258851.92545324686</c:v>
                </c:pt>
                <c:pt idx="592">
                  <c:v>108837.49269451627</c:v>
                </c:pt>
                <c:pt idx="593">
                  <c:v>193291.52911116506</c:v>
                </c:pt>
                <c:pt idx="594">
                  <c:v>195861.13334241588</c:v>
                </c:pt>
                <c:pt idx="595">
                  <c:v>117396.50617027178</c:v>
                </c:pt>
                <c:pt idx="596">
                  <c:v>252924.15599974486</c:v>
                </c:pt>
                <c:pt idx="597">
                  <c:v>165300.47864831396</c:v>
                </c:pt>
                <c:pt idx="598">
                  <c:v>245022.60619593976</c:v>
                </c:pt>
                <c:pt idx="599">
                  <c:v>135727.75231616452</c:v>
                </c:pt>
                <c:pt idx="600">
                  <c:v>163728.99653623419</c:v>
                </c:pt>
                <c:pt idx="601">
                  <c:v>62744.379364092107</c:v>
                </c:pt>
                <c:pt idx="602">
                  <c:v>215577.18153141439</c:v>
                </c:pt>
                <c:pt idx="603">
                  <c:v>197152.09906047527</c:v>
                </c:pt>
                <c:pt idx="604">
                  <c:v>112197.82960252881</c:v>
                </c:pt>
                <c:pt idx="605">
                  <c:v>198028.41210877747</c:v>
                </c:pt>
                <c:pt idx="606">
                  <c:v>144495.35659331302</c:v>
                </c:pt>
                <c:pt idx="607">
                  <c:v>215415.53670825495</c:v>
                </c:pt>
                <c:pt idx="608">
                  <c:v>280460.86416114715</c:v>
                </c:pt>
                <c:pt idx="609">
                  <c:v>237194.60375354625</c:v>
                </c:pt>
                <c:pt idx="610">
                  <c:v>209961.48654263921</c:v>
                </c:pt>
                <c:pt idx="611">
                  <c:v>257281.27715670929</c:v>
                </c:pt>
                <c:pt idx="612">
                  <c:v>83259.338357411165</c:v>
                </c:pt>
                <c:pt idx="613">
                  <c:v>73432.103191925315</c:v>
                </c:pt>
                <c:pt idx="614">
                  <c:v>155531.25145636417</c:v>
                </c:pt>
                <c:pt idx="615">
                  <c:v>214376.86436892214</c:v>
                </c:pt>
                <c:pt idx="616">
                  <c:v>245547.96131244826</c:v>
                </c:pt>
                <c:pt idx="617">
                  <c:v>130462.08905006699</c:v>
                </c:pt>
                <c:pt idx="618">
                  <c:v>169886.57649083945</c:v>
                </c:pt>
                <c:pt idx="619">
                  <c:v>201323.28313470809</c:v>
                </c:pt>
                <c:pt idx="620">
                  <c:v>172532.39574097894</c:v>
                </c:pt>
                <c:pt idx="621">
                  <c:v>277903.71280971071</c:v>
                </c:pt>
                <c:pt idx="622">
                  <c:v>114781.59192835361</c:v>
                </c:pt>
                <c:pt idx="623">
                  <c:v>146537.4334422402</c:v>
                </c:pt>
                <c:pt idx="624">
                  <c:v>181073.67431755606</c:v>
                </c:pt>
                <c:pt idx="625">
                  <c:v>275228.21201715147</c:v>
                </c:pt>
                <c:pt idx="626">
                  <c:v>233117.18657616209</c:v>
                </c:pt>
                <c:pt idx="627">
                  <c:v>208814.57626220651</c:v>
                </c:pt>
                <c:pt idx="628">
                  <c:v>162295.61056022395</c:v>
                </c:pt>
                <c:pt idx="629">
                  <c:v>276893.18363696226</c:v>
                </c:pt>
                <c:pt idx="630">
                  <c:v>365118.69063683879</c:v>
                </c:pt>
                <c:pt idx="631">
                  <c:v>125273.55751858871</c:v>
                </c:pt>
                <c:pt idx="632">
                  <c:v>133271.41578056844</c:v>
                </c:pt>
                <c:pt idx="633">
                  <c:v>121015.57709479093</c:v>
                </c:pt>
                <c:pt idx="634">
                  <c:v>188245.11307398573</c:v>
                </c:pt>
                <c:pt idx="635">
                  <c:v>124555.63069026226</c:v>
                </c:pt>
                <c:pt idx="636">
                  <c:v>142483.54117493305</c:v>
                </c:pt>
                <c:pt idx="637">
                  <c:v>140046.4519183845</c:v>
                </c:pt>
                <c:pt idx="638">
                  <c:v>192363.79610720114</c:v>
                </c:pt>
                <c:pt idx="639">
                  <c:v>177378.28909826808</c:v>
                </c:pt>
                <c:pt idx="640">
                  <c:v>207509.23887555685</c:v>
                </c:pt>
                <c:pt idx="641">
                  <c:v>177488.00963494502</c:v>
                </c:pt>
                <c:pt idx="642">
                  <c:v>130534.08219728642</c:v>
                </c:pt>
                <c:pt idx="643">
                  <c:v>195253.90624633105</c:v>
                </c:pt>
                <c:pt idx="644">
                  <c:v>125081.49956062641</c:v>
                </c:pt>
                <c:pt idx="645">
                  <c:v>217827.5966732254</c:v>
                </c:pt>
                <c:pt idx="646">
                  <c:v>118075.22520716446</c:v>
                </c:pt>
                <c:pt idx="647">
                  <c:v>180098.61307892393</c:v>
                </c:pt>
                <c:pt idx="648">
                  <c:v>193339.66859434565</c:v>
                </c:pt>
                <c:pt idx="649">
                  <c:v>147321.84818502111</c:v>
                </c:pt>
                <c:pt idx="650">
                  <c:v>241238.01231957454</c:v>
                </c:pt>
                <c:pt idx="651">
                  <c:v>204475.27665589453</c:v>
                </c:pt>
                <c:pt idx="652">
                  <c:v>173138.100269316</c:v>
                </c:pt>
                <c:pt idx="653">
                  <c:v>143625.79139589265</c:v>
                </c:pt>
                <c:pt idx="654">
                  <c:v>163041.41350845012</c:v>
                </c:pt>
                <c:pt idx="655">
                  <c:v>163681.48950745066</c:v>
                </c:pt>
                <c:pt idx="656">
                  <c:v>140043.11146291383</c:v>
                </c:pt>
                <c:pt idx="657">
                  <c:v>180750.94566176788</c:v>
                </c:pt>
                <c:pt idx="658">
                  <c:v>133173.7624900084</c:v>
                </c:pt>
                <c:pt idx="659">
                  <c:v>182181.84240620767</c:v>
                </c:pt>
                <c:pt idx="660">
                  <c:v>144110.89513993161</c:v>
                </c:pt>
                <c:pt idx="661">
                  <c:v>170284.38321758551</c:v>
                </c:pt>
                <c:pt idx="662">
                  <c:v>169486.62268917644</c:v>
                </c:pt>
                <c:pt idx="663">
                  <c:v>154425.96620065064</c:v>
                </c:pt>
                <c:pt idx="664">
                  <c:v>175843.58162669378</c:v>
                </c:pt>
                <c:pt idx="665">
                  <c:v>107264.27077109201</c:v>
                </c:pt>
                <c:pt idx="666">
                  <c:v>237612.01849976307</c:v>
                </c:pt>
                <c:pt idx="667">
                  <c:v>143137.14326829766</c:v>
                </c:pt>
                <c:pt idx="668">
                  <c:v>247218.21995610703</c:v>
                </c:pt>
                <c:pt idx="669">
                  <c:v>131442.39945770425</c:v>
                </c:pt>
                <c:pt idx="670">
                  <c:v>186205.31578666228</c:v>
                </c:pt>
                <c:pt idx="671">
                  <c:v>110771.57676828025</c:v>
                </c:pt>
                <c:pt idx="672">
                  <c:v>153727.59097164666</c:v>
                </c:pt>
                <c:pt idx="673">
                  <c:v>79516.877721378303</c:v>
                </c:pt>
                <c:pt idx="674">
                  <c:v>222865.06411871174</c:v>
                </c:pt>
                <c:pt idx="675">
                  <c:v>157771.95703159034</c:v>
                </c:pt>
                <c:pt idx="676">
                  <c:v>190352.0245035729</c:v>
                </c:pt>
                <c:pt idx="677">
                  <c:v>156302.62384655874</c:v>
                </c:pt>
                <c:pt idx="678">
                  <c:v>219905.22886836552</c:v>
                </c:pt>
                <c:pt idx="679">
                  <c:v>199448.12049131937</c:v>
                </c:pt>
                <c:pt idx="680">
                  <c:v>142571.97086218858</c:v>
                </c:pt>
                <c:pt idx="681">
                  <c:v>149131.57075186519</c:v>
                </c:pt>
                <c:pt idx="682">
                  <c:v>203955.58322576893</c:v>
                </c:pt>
                <c:pt idx="683">
                  <c:v>107844.6292773278</c:v>
                </c:pt>
                <c:pt idx="684">
                  <c:v>156468.3909786015</c:v>
                </c:pt>
                <c:pt idx="685">
                  <c:v>114213.92903152142</c:v>
                </c:pt>
                <c:pt idx="686">
                  <c:v>105852.87753640056</c:v>
                </c:pt>
                <c:pt idx="687">
                  <c:v>131960.22250995174</c:v>
                </c:pt>
                <c:pt idx="688">
                  <c:v>150400.22009213333</c:v>
                </c:pt>
                <c:pt idx="689">
                  <c:v>188029.87957138056</c:v>
                </c:pt>
                <c:pt idx="690">
                  <c:v>128006.28207954916</c:v>
                </c:pt>
                <c:pt idx="691">
                  <c:v>224962.60643351747</c:v>
                </c:pt>
                <c:pt idx="692">
                  <c:v>198983.35821785257</c:v>
                </c:pt>
                <c:pt idx="693">
                  <c:v>120400.762651172</c:v>
                </c:pt>
                <c:pt idx="694">
                  <c:v>193132.46671537077</c:v>
                </c:pt>
                <c:pt idx="695">
                  <c:v>182813.32440510546</c:v>
                </c:pt>
                <c:pt idx="696">
                  <c:v>142581.34548682487</c:v>
                </c:pt>
                <c:pt idx="697">
                  <c:v>222249.23200976316</c:v>
                </c:pt>
                <c:pt idx="698">
                  <c:v>161918.22216534696</c:v>
                </c:pt>
                <c:pt idx="699">
                  <c:v>179100.74240411344</c:v>
                </c:pt>
                <c:pt idx="700">
                  <c:v>134926.14658805737</c:v>
                </c:pt>
                <c:pt idx="701">
                  <c:v>127923.91841166641</c:v>
                </c:pt>
                <c:pt idx="702">
                  <c:v>176516.03796336579</c:v>
                </c:pt>
                <c:pt idx="703">
                  <c:v>256767.40092695213</c:v>
                </c:pt>
                <c:pt idx="704">
                  <c:v>142349.9203481962</c:v>
                </c:pt>
                <c:pt idx="705">
                  <c:v>136140.90683291384</c:v>
                </c:pt>
                <c:pt idx="706">
                  <c:v>153663.40481832411</c:v>
                </c:pt>
                <c:pt idx="707">
                  <c:v>142359.65919233346</c:v>
                </c:pt>
                <c:pt idx="708">
                  <c:v>127610.54361975953</c:v>
                </c:pt>
                <c:pt idx="709">
                  <c:v>139783.34269423212</c:v>
                </c:pt>
                <c:pt idx="710">
                  <c:v>170698.18584495445</c:v>
                </c:pt>
                <c:pt idx="711">
                  <c:v>231577.53564960053</c:v>
                </c:pt>
                <c:pt idx="712">
                  <c:v>108303.16066146838</c:v>
                </c:pt>
                <c:pt idx="713">
                  <c:v>187176.82376495539</c:v>
                </c:pt>
                <c:pt idx="714">
                  <c:v>53363.468925439331</c:v>
                </c:pt>
                <c:pt idx="715">
                  <c:v>135557.96098204429</c:v>
                </c:pt>
                <c:pt idx="716">
                  <c:v>131636.22049630943</c:v>
                </c:pt>
                <c:pt idx="717">
                  <c:v>271540.31399059069</c:v>
                </c:pt>
                <c:pt idx="718">
                  <c:v>141680.8879725344</c:v>
                </c:pt>
                <c:pt idx="719">
                  <c:v>112158.00882202249</c:v>
                </c:pt>
                <c:pt idx="720">
                  <c:v>170739.66785809974</c:v>
                </c:pt>
                <c:pt idx="721">
                  <c:v>222254.34878097253</c:v>
                </c:pt>
                <c:pt idx="722">
                  <c:v>189579.71382186576</c:v>
                </c:pt>
                <c:pt idx="723">
                  <c:v>137707.30499699319</c:v>
                </c:pt>
                <c:pt idx="724">
                  <c:v>111555.35150700995</c:v>
                </c:pt>
                <c:pt idx="725">
                  <c:v>139537.19905698096</c:v>
                </c:pt>
                <c:pt idx="726">
                  <c:v>300954.22276188101</c:v>
                </c:pt>
                <c:pt idx="727">
                  <c:v>209848.41713634424</c:v>
                </c:pt>
                <c:pt idx="728">
                  <c:v>101850.71994963357</c:v>
                </c:pt>
                <c:pt idx="729">
                  <c:v>197933.03872283953</c:v>
                </c:pt>
                <c:pt idx="730">
                  <c:v>133689.58820336059</c:v>
                </c:pt>
                <c:pt idx="731">
                  <c:v>183285.21557853706</c:v>
                </c:pt>
                <c:pt idx="732">
                  <c:v>167955.32107957263</c:v>
                </c:pt>
                <c:pt idx="733">
                  <c:v>144914.00948381328</c:v>
                </c:pt>
                <c:pt idx="734">
                  <c:v>119681.25756984043</c:v>
                </c:pt>
                <c:pt idx="735">
                  <c:v>152561.64094640565</c:v>
                </c:pt>
                <c:pt idx="736">
                  <c:v>187590.71941856859</c:v>
                </c:pt>
                <c:pt idx="737">
                  <c:v>111579.65349494468</c:v>
                </c:pt>
                <c:pt idx="738">
                  <c:v>128595.99654374506</c:v>
                </c:pt>
                <c:pt idx="739">
                  <c:v>249977.70213098539</c:v>
                </c:pt>
                <c:pt idx="740">
                  <c:v>199900.24178845159</c:v>
                </c:pt>
                <c:pt idx="741">
                  <c:v>128356.88903823498</c:v>
                </c:pt>
                <c:pt idx="742">
                  <c:v>184123.91800380463</c:v>
                </c:pt>
                <c:pt idx="743">
                  <c:v>204415.06793656928</c:v>
                </c:pt>
                <c:pt idx="744">
                  <c:v>170777.40683410087</c:v>
                </c:pt>
                <c:pt idx="745">
                  <c:v>171984.67194931337</c:v>
                </c:pt>
                <c:pt idx="746">
                  <c:v>108396.56743381925</c:v>
                </c:pt>
                <c:pt idx="747">
                  <c:v>145325.2111744881</c:v>
                </c:pt>
                <c:pt idx="748">
                  <c:v>235078.9498976804</c:v>
                </c:pt>
                <c:pt idx="749">
                  <c:v>173373.56844612176</c:v>
                </c:pt>
                <c:pt idx="750">
                  <c:v>197424.72643095796</c:v>
                </c:pt>
                <c:pt idx="751">
                  <c:v>195080.99665782892</c:v>
                </c:pt>
                <c:pt idx="752">
                  <c:v>252231.33372148682</c:v>
                </c:pt>
                <c:pt idx="753">
                  <c:v>245624.11308892191</c:v>
                </c:pt>
                <c:pt idx="754">
                  <c:v>262369.69949482352</c:v>
                </c:pt>
                <c:pt idx="755">
                  <c:v>196728.64920526888</c:v>
                </c:pt>
                <c:pt idx="756">
                  <c:v>265425.98174343118</c:v>
                </c:pt>
                <c:pt idx="757">
                  <c:v>234783.10235489425</c:v>
                </c:pt>
                <c:pt idx="758">
                  <c:v>217606.72748352861</c:v>
                </c:pt>
                <c:pt idx="759">
                  <c:v>125905.44574316283</c:v>
                </c:pt>
                <c:pt idx="760">
                  <c:v>287228.40198983136</c:v>
                </c:pt>
                <c:pt idx="761">
                  <c:v>219255.29941592048</c:v>
                </c:pt>
                <c:pt idx="762">
                  <c:v>176777.67170079009</c:v>
                </c:pt>
                <c:pt idx="763">
                  <c:v>84720.290515289744</c:v>
                </c:pt>
                <c:pt idx="764">
                  <c:v>188855.96637406619</c:v>
                </c:pt>
                <c:pt idx="765">
                  <c:v>243075.28565560363</c:v>
                </c:pt>
                <c:pt idx="766">
                  <c:v>219970.60001735654</c:v>
                </c:pt>
                <c:pt idx="767">
                  <c:v>227069.85689066767</c:v>
                </c:pt>
                <c:pt idx="768">
                  <c:v>236925.76996289683</c:v>
                </c:pt>
                <c:pt idx="769">
                  <c:v>210195.18423251141</c:v>
                </c:pt>
                <c:pt idx="770">
                  <c:v>166821.00522416327</c:v>
                </c:pt>
                <c:pt idx="771">
                  <c:v>153151.18322529833</c:v>
                </c:pt>
                <c:pt idx="772">
                  <c:v>247107.01895617641</c:v>
                </c:pt>
                <c:pt idx="773">
                  <c:v>215492.55965412225</c:v>
                </c:pt>
                <c:pt idx="774">
                  <c:v>181392.7840563872</c:v>
                </c:pt>
                <c:pt idx="775">
                  <c:v>100152.59551796949</c:v>
                </c:pt>
                <c:pt idx="776">
                  <c:v>107602.06179863999</c:v>
                </c:pt>
                <c:pt idx="777">
                  <c:v>192485.56593962875</c:v>
                </c:pt>
                <c:pt idx="778">
                  <c:v>166200.89305905683</c:v>
                </c:pt>
                <c:pt idx="779">
                  <c:v>143881.80215603646</c:v>
                </c:pt>
                <c:pt idx="780">
                  <c:v>132211.68973025147</c:v>
                </c:pt>
                <c:pt idx="781">
                  <c:v>196754.14149898948</c:v>
                </c:pt>
                <c:pt idx="782">
                  <c:v>163819.03359972074</c:v>
                </c:pt>
                <c:pt idx="783">
                  <c:v>104974.60220790208</c:v>
                </c:pt>
                <c:pt idx="784">
                  <c:v>294078.36743223469</c:v>
                </c:pt>
                <c:pt idx="785">
                  <c:v>179975.77440001498</c:v>
                </c:pt>
                <c:pt idx="786">
                  <c:v>271962.41075988882</c:v>
                </c:pt>
                <c:pt idx="787">
                  <c:v>206095.49484686201</c:v>
                </c:pt>
                <c:pt idx="788">
                  <c:v>142761.59616475523</c:v>
                </c:pt>
                <c:pt idx="789">
                  <c:v>133844.21146903024</c:v>
                </c:pt>
                <c:pt idx="790">
                  <c:v>111848.41814366715</c:v>
                </c:pt>
                <c:pt idx="791">
                  <c:v>189540.44277785055</c:v>
                </c:pt>
                <c:pt idx="792">
                  <c:v>153098.27399544072</c:v>
                </c:pt>
                <c:pt idx="793">
                  <c:v>137639.9696743064</c:v>
                </c:pt>
                <c:pt idx="794">
                  <c:v>160525.1249609217</c:v>
                </c:pt>
                <c:pt idx="795">
                  <c:v>61441.476818855233</c:v>
                </c:pt>
                <c:pt idx="796">
                  <c:v>141104.6596936913</c:v>
                </c:pt>
                <c:pt idx="797">
                  <c:v>119543.06074249932</c:v>
                </c:pt>
                <c:pt idx="798">
                  <c:v>278745.72952575376</c:v>
                </c:pt>
                <c:pt idx="799">
                  <c:v>210958.40437370708</c:v>
                </c:pt>
                <c:pt idx="800">
                  <c:v>251881.51628485724</c:v>
                </c:pt>
                <c:pt idx="801">
                  <c:v>111732.15842756917</c:v>
                </c:pt>
                <c:pt idx="802">
                  <c:v>130895.16712565479</c:v>
                </c:pt>
                <c:pt idx="803">
                  <c:v>119811.92381274616</c:v>
                </c:pt>
                <c:pt idx="804">
                  <c:v>204745.79741824864</c:v>
                </c:pt>
                <c:pt idx="805">
                  <c:v>285902.25611266692</c:v>
                </c:pt>
                <c:pt idx="806">
                  <c:v>137374.87264245932</c:v>
                </c:pt>
                <c:pt idx="807">
                  <c:v>195981.52043661874</c:v>
                </c:pt>
                <c:pt idx="808">
                  <c:v>260164.62025602377</c:v>
                </c:pt>
                <c:pt idx="809">
                  <c:v>130553.64932269993</c:v>
                </c:pt>
                <c:pt idx="810">
                  <c:v>219372.97452450899</c:v>
                </c:pt>
                <c:pt idx="811">
                  <c:v>110392.14741388508</c:v>
                </c:pt>
                <c:pt idx="812">
                  <c:v>190772.65399256718</c:v>
                </c:pt>
                <c:pt idx="813">
                  <c:v>49690.030730583494</c:v>
                </c:pt>
                <c:pt idx="814">
                  <c:v>242440.82605483534</c:v>
                </c:pt>
                <c:pt idx="815">
                  <c:v>221108.33554253957</c:v>
                </c:pt>
                <c:pt idx="816">
                  <c:v>242086.04894574085</c:v>
                </c:pt>
                <c:pt idx="817">
                  <c:v>137680.16124326317</c:v>
                </c:pt>
                <c:pt idx="818">
                  <c:v>237047.17653260368</c:v>
                </c:pt>
                <c:pt idx="819">
                  <c:v>107858.96642811471</c:v>
                </c:pt>
                <c:pt idx="820">
                  <c:v>259295.51084831709</c:v>
                </c:pt>
                <c:pt idx="821">
                  <c:v>134945.31057773766</c:v>
                </c:pt>
                <c:pt idx="822">
                  <c:v>127559.78899317732</c:v>
                </c:pt>
                <c:pt idx="823">
                  <c:v>81104.996257643958</c:v>
                </c:pt>
                <c:pt idx="824">
                  <c:v>128723.55244163785</c:v>
                </c:pt>
                <c:pt idx="825">
                  <c:v>105619.37781335168</c:v>
                </c:pt>
                <c:pt idx="826">
                  <c:v>150076.3560817113</c:v>
                </c:pt>
                <c:pt idx="827">
                  <c:v>188322.81866008812</c:v>
                </c:pt>
                <c:pt idx="828">
                  <c:v>227364.36662725612</c:v>
                </c:pt>
                <c:pt idx="829">
                  <c:v>153048.25983163933</c:v>
                </c:pt>
                <c:pt idx="830">
                  <c:v>232564.34259701808</c:v>
                </c:pt>
                <c:pt idx="831">
                  <c:v>176381.19484246481</c:v>
                </c:pt>
                <c:pt idx="832">
                  <c:v>131719.52514998635</c:v>
                </c:pt>
                <c:pt idx="833">
                  <c:v>231273.71656124192</c:v>
                </c:pt>
                <c:pt idx="834">
                  <c:v>112188.00521840581</c:v>
                </c:pt>
                <c:pt idx="835">
                  <c:v>169909.32190307503</c:v>
                </c:pt>
                <c:pt idx="836">
                  <c:v>135302.13039996527</c:v>
                </c:pt>
                <c:pt idx="837">
                  <c:v>125261.96774483952</c:v>
                </c:pt>
                <c:pt idx="838">
                  <c:v>125201.29117664036</c:v>
                </c:pt>
                <c:pt idx="839">
                  <c:v>238160.87707754096</c:v>
                </c:pt>
                <c:pt idx="840">
                  <c:v>239514.92315452499</c:v>
                </c:pt>
                <c:pt idx="841">
                  <c:v>125975.63134024567</c:v>
                </c:pt>
                <c:pt idx="842">
                  <c:v>31995.312170253746</c:v>
                </c:pt>
                <c:pt idx="843">
                  <c:v>259981.55148658832</c:v>
                </c:pt>
                <c:pt idx="844">
                  <c:v>255223.26337094736</c:v>
                </c:pt>
                <c:pt idx="845">
                  <c:v>127627.1650311845</c:v>
                </c:pt>
                <c:pt idx="846">
                  <c:v>99388.022513816744</c:v>
                </c:pt>
                <c:pt idx="847">
                  <c:v>206522.81902526651</c:v>
                </c:pt>
                <c:pt idx="848">
                  <c:v>149172.26965462611</c:v>
                </c:pt>
                <c:pt idx="849">
                  <c:v>227112.30096794482</c:v>
                </c:pt>
                <c:pt idx="850">
                  <c:v>273583.80295840651</c:v>
                </c:pt>
                <c:pt idx="851">
                  <c:v>352718.63735360187</c:v>
                </c:pt>
                <c:pt idx="852">
                  <c:v>112608.22714811401</c:v>
                </c:pt>
                <c:pt idx="853">
                  <c:v>136668.59027663083</c:v>
                </c:pt>
                <c:pt idx="854">
                  <c:v>118163.62303297136</c:v>
                </c:pt>
                <c:pt idx="855">
                  <c:v>183292.41584953017</c:v>
                </c:pt>
                <c:pt idx="856">
                  <c:v>171364.08335318964</c:v>
                </c:pt>
                <c:pt idx="857">
                  <c:v>237787.40415953833</c:v>
                </c:pt>
                <c:pt idx="858">
                  <c:v>224251.42696497569</c:v>
                </c:pt>
                <c:pt idx="859">
                  <c:v>220086.04935866685</c:v>
                </c:pt>
                <c:pt idx="860">
                  <c:v>257335.79122901481</c:v>
                </c:pt>
                <c:pt idx="861">
                  <c:v>182940.19772656067</c:v>
                </c:pt>
                <c:pt idx="862">
                  <c:v>208581.83570275595</c:v>
                </c:pt>
                <c:pt idx="863">
                  <c:v>107925.42346682861</c:v>
                </c:pt>
                <c:pt idx="864">
                  <c:v>139702.69772515987</c:v>
                </c:pt>
                <c:pt idx="865">
                  <c:v>143277.14442265566</c:v>
                </c:pt>
                <c:pt idx="866">
                  <c:v>162033.4176510098</c:v>
                </c:pt>
                <c:pt idx="867">
                  <c:v>258913.23356106234</c:v>
                </c:pt>
                <c:pt idx="868">
                  <c:v>188478.98449550298</c:v>
                </c:pt>
                <c:pt idx="869">
                  <c:v>145261.78750756188</c:v>
                </c:pt>
                <c:pt idx="870">
                  <c:v>231392.9093993002</c:v>
                </c:pt>
                <c:pt idx="871">
                  <c:v>111341.82325944674</c:v>
                </c:pt>
                <c:pt idx="872">
                  <c:v>127653.40583637095</c:v>
                </c:pt>
                <c:pt idx="873">
                  <c:v>140209.75775820634</c:v>
                </c:pt>
                <c:pt idx="874">
                  <c:v>135115.5323427103</c:v>
                </c:pt>
                <c:pt idx="875">
                  <c:v>142951.34513760611</c:v>
                </c:pt>
                <c:pt idx="876">
                  <c:v>196263.38137349545</c:v>
                </c:pt>
                <c:pt idx="877">
                  <c:v>165740.23960814273</c:v>
                </c:pt>
                <c:pt idx="878">
                  <c:v>151413.30873881825</c:v>
                </c:pt>
                <c:pt idx="879">
                  <c:v>154507.14612440922</c:v>
                </c:pt>
                <c:pt idx="880">
                  <c:v>136519.00478769929</c:v>
                </c:pt>
                <c:pt idx="881">
                  <c:v>135223.72060947266</c:v>
                </c:pt>
                <c:pt idx="882">
                  <c:v>223792.32156201277</c:v>
                </c:pt>
                <c:pt idx="883">
                  <c:v>169778.72557849405</c:v>
                </c:pt>
                <c:pt idx="884">
                  <c:v>177072.28494328965</c:v>
                </c:pt>
                <c:pt idx="885">
                  <c:v>144364.56833319389</c:v>
                </c:pt>
                <c:pt idx="886">
                  <c:v>109433.76524356232</c:v>
                </c:pt>
                <c:pt idx="887">
                  <c:v>239554.69403191601</c:v>
                </c:pt>
                <c:pt idx="888">
                  <c:v>198164.92613099827</c:v>
                </c:pt>
                <c:pt idx="889">
                  <c:v>214904.36693731288</c:v>
                </c:pt>
                <c:pt idx="890">
                  <c:v>74544.267650394191</c:v>
                </c:pt>
                <c:pt idx="891">
                  <c:v>157321.39378643164</c:v>
                </c:pt>
                <c:pt idx="892">
                  <c:v>177098.0150424421</c:v>
                </c:pt>
                <c:pt idx="893">
                  <c:v>155885.38831209074</c:v>
                </c:pt>
                <c:pt idx="894">
                  <c:v>123485.81370820732</c:v>
                </c:pt>
                <c:pt idx="895">
                  <c:v>206562.07947859701</c:v>
                </c:pt>
                <c:pt idx="896">
                  <c:v>101511.75706583797</c:v>
                </c:pt>
                <c:pt idx="897">
                  <c:v>161844.32706617529</c:v>
                </c:pt>
                <c:pt idx="898">
                  <c:v>111111.1765113235</c:v>
                </c:pt>
                <c:pt idx="899">
                  <c:v>30370.282640282952</c:v>
                </c:pt>
                <c:pt idx="900">
                  <c:v>121153.52705614686</c:v>
                </c:pt>
                <c:pt idx="901">
                  <c:v>123349.85566090426</c:v>
                </c:pt>
                <c:pt idx="902">
                  <c:v>137271.35680867432</c:v>
                </c:pt>
                <c:pt idx="903">
                  <c:v>304650.89468854619</c:v>
                </c:pt>
                <c:pt idx="904">
                  <c:v>181832.62792126025</c:v>
                </c:pt>
                <c:pt idx="905">
                  <c:v>276636.10068277532</c:v>
                </c:pt>
                <c:pt idx="906">
                  <c:v>193403.57644175005</c:v>
                </c:pt>
                <c:pt idx="907">
                  <c:v>197056.78098144982</c:v>
                </c:pt>
                <c:pt idx="908">
                  <c:v>107667.65905625599</c:v>
                </c:pt>
                <c:pt idx="909">
                  <c:v>131819.90407330793</c:v>
                </c:pt>
                <c:pt idx="910">
                  <c:v>108942.29765979879</c:v>
                </c:pt>
                <c:pt idx="911">
                  <c:v>156193.59658219514</c:v>
                </c:pt>
                <c:pt idx="912">
                  <c:v>112477.22367087704</c:v>
                </c:pt>
                <c:pt idx="913">
                  <c:v>131145.54490103704</c:v>
                </c:pt>
                <c:pt idx="914">
                  <c:v>127853.9704632732</c:v>
                </c:pt>
                <c:pt idx="915">
                  <c:v>128284.76580798166</c:v>
                </c:pt>
                <c:pt idx="916">
                  <c:v>78557.028027858934</c:v>
                </c:pt>
                <c:pt idx="917">
                  <c:v>154017.74835973099</c:v>
                </c:pt>
                <c:pt idx="918">
                  <c:v>142871.76360990695</c:v>
                </c:pt>
                <c:pt idx="919">
                  <c:v>237335.45342540479</c:v>
                </c:pt>
                <c:pt idx="920">
                  <c:v>211759.39731586937</c:v>
                </c:pt>
                <c:pt idx="921">
                  <c:v>134473.75555927868</c:v>
                </c:pt>
                <c:pt idx="922">
                  <c:v>193307.83298719407</c:v>
                </c:pt>
                <c:pt idx="923">
                  <c:v>160671.69099545979</c:v>
                </c:pt>
                <c:pt idx="924">
                  <c:v>242491.04543492489</c:v>
                </c:pt>
                <c:pt idx="925">
                  <c:v>199864.69302369628</c:v>
                </c:pt>
                <c:pt idx="926">
                  <c:v>113232.5060056739</c:v>
                </c:pt>
                <c:pt idx="927">
                  <c:v>62299.00581999815</c:v>
                </c:pt>
                <c:pt idx="928">
                  <c:v>238675.28471753618</c:v>
                </c:pt>
                <c:pt idx="929">
                  <c:v>120868.57156165845</c:v>
                </c:pt>
                <c:pt idx="930">
                  <c:v>188982.3732999585</c:v>
                </c:pt>
                <c:pt idx="931">
                  <c:v>115368.88539526236</c:v>
                </c:pt>
                <c:pt idx="932">
                  <c:v>91482.314171750986</c:v>
                </c:pt>
                <c:pt idx="933">
                  <c:v>195981.32484556345</c:v>
                </c:pt>
                <c:pt idx="934">
                  <c:v>147908.76966517264</c:v>
                </c:pt>
                <c:pt idx="935">
                  <c:v>108504.550181782</c:v>
                </c:pt>
                <c:pt idx="936">
                  <c:v>114216.74298970551</c:v>
                </c:pt>
                <c:pt idx="937">
                  <c:v>130818.34964554533</c:v>
                </c:pt>
                <c:pt idx="938">
                  <c:v>200405.20420096617</c:v>
                </c:pt>
                <c:pt idx="939">
                  <c:v>95347.125613004886</c:v>
                </c:pt>
                <c:pt idx="940">
                  <c:v>181498.40821308503</c:v>
                </c:pt>
                <c:pt idx="941">
                  <c:v>210873.76606758684</c:v>
                </c:pt>
                <c:pt idx="942">
                  <c:v>178494.65443415023</c:v>
                </c:pt>
                <c:pt idx="943">
                  <c:v>218347.97586686324</c:v>
                </c:pt>
                <c:pt idx="944">
                  <c:v>196981.40708464707</c:v>
                </c:pt>
                <c:pt idx="945">
                  <c:v>178112.68907161788</c:v>
                </c:pt>
                <c:pt idx="946">
                  <c:v>193330.58903275384</c:v>
                </c:pt>
                <c:pt idx="947">
                  <c:v>123946.60322651539</c:v>
                </c:pt>
                <c:pt idx="948">
                  <c:v>212147.82251785084</c:v>
                </c:pt>
                <c:pt idx="949">
                  <c:v>247578.30601345177</c:v>
                </c:pt>
                <c:pt idx="950">
                  <c:v>209332.63749966287</c:v>
                </c:pt>
                <c:pt idx="951">
                  <c:v>204461.98310103294</c:v>
                </c:pt>
                <c:pt idx="952">
                  <c:v>402986.80773437908</c:v>
                </c:pt>
                <c:pt idx="953">
                  <c:v>155881.41576683975</c:v>
                </c:pt>
                <c:pt idx="954">
                  <c:v>167810.59711343472</c:v>
                </c:pt>
                <c:pt idx="955">
                  <c:v>162014.79782623495</c:v>
                </c:pt>
                <c:pt idx="956">
                  <c:v>319245.6643892774</c:v>
                </c:pt>
                <c:pt idx="957">
                  <c:v>212207.38191385483</c:v>
                </c:pt>
                <c:pt idx="958">
                  <c:v>324524.2250971474</c:v>
                </c:pt>
                <c:pt idx="959">
                  <c:v>119899.64357138373</c:v>
                </c:pt>
                <c:pt idx="960">
                  <c:v>110487.44782037927</c:v>
                </c:pt>
                <c:pt idx="961">
                  <c:v>125879.34059437081</c:v>
                </c:pt>
                <c:pt idx="962">
                  <c:v>63790.982142148023</c:v>
                </c:pt>
                <c:pt idx="963">
                  <c:v>258007.97931678896</c:v>
                </c:pt>
                <c:pt idx="964">
                  <c:v>144061.06652203671</c:v>
                </c:pt>
                <c:pt idx="965">
                  <c:v>218231.6118245401</c:v>
                </c:pt>
                <c:pt idx="966">
                  <c:v>96148.659148684907</c:v>
                </c:pt>
                <c:pt idx="967">
                  <c:v>254001.91588618074</c:v>
                </c:pt>
                <c:pt idx="968">
                  <c:v>189238.12323794217</c:v>
                </c:pt>
                <c:pt idx="969">
                  <c:v>219856.58662159764</c:v>
                </c:pt>
                <c:pt idx="970">
                  <c:v>193137.60433547484</c:v>
                </c:pt>
                <c:pt idx="971">
                  <c:v>181240.26670924504</c:v>
                </c:pt>
                <c:pt idx="972">
                  <c:v>119292.46557150046</c:v>
                </c:pt>
                <c:pt idx="973">
                  <c:v>191382.48548275552</c:v>
                </c:pt>
                <c:pt idx="974">
                  <c:v>122967.88589321601</c:v>
                </c:pt>
                <c:pt idx="975">
                  <c:v>170211.2514652989</c:v>
                </c:pt>
                <c:pt idx="976">
                  <c:v>148505.07147749042</c:v>
                </c:pt>
                <c:pt idx="977">
                  <c:v>179356.02104581299</c:v>
                </c:pt>
                <c:pt idx="978">
                  <c:v>169665.35176258028</c:v>
                </c:pt>
                <c:pt idx="979">
                  <c:v>198091.02983380132</c:v>
                </c:pt>
                <c:pt idx="980">
                  <c:v>133190.75132869071</c:v>
                </c:pt>
                <c:pt idx="981">
                  <c:v>245791.18900246144</c:v>
                </c:pt>
                <c:pt idx="982">
                  <c:v>143747.87799122257</c:v>
                </c:pt>
                <c:pt idx="983">
                  <c:v>316268.73223412933</c:v>
                </c:pt>
                <c:pt idx="984">
                  <c:v>144244.18374430653</c:v>
                </c:pt>
                <c:pt idx="985">
                  <c:v>244708.59434502179</c:v>
                </c:pt>
                <c:pt idx="986">
                  <c:v>137973.44771452236</c:v>
                </c:pt>
                <c:pt idx="987">
                  <c:v>224551.93783176393</c:v>
                </c:pt>
                <c:pt idx="988">
                  <c:v>155348.86359002019</c:v>
                </c:pt>
                <c:pt idx="989">
                  <c:v>80622.013748116602</c:v>
                </c:pt>
                <c:pt idx="990">
                  <c:v>121919.8437073409</c:v>
                </c:pt>
                <c:pt idx="991">
                  <c:v>118873.38766596085</c:v>
                </c:pt>
                <c:pt idx="992">
                  <c:v>112030.06416053021</c:v>
                </c:pt>
                <c:pt idx="993">
                  <c:v>124353.24202168018</c:v>
                </c:pt>
                <c:pt idx="994">
                  <c:v>33624.484439873871</c:v>
                </c:pt>
                <c:pt idx="995">
                  <c:v>148912.63181419257</c:v>
                </c:pt>
                <c:pt idx="996">
                  <c:v>198997.37398415734</c:v>
                </c:pt>
                <c:pt idx="997">
                  <c:v>258498.87725058317</c:v>
                </c:pt>
                <c:pt idx="998">
                  <c:v>187474.99464947282</c:v>
                </c:pt>
                <c:pt idx="999">
                  <c:v>103691.99785346977</c:v>
                </c:pt>
                <c:pt idx="1000">
                  <c:v>215970.24939397193</c:v>
                </c:pt>
                <c:pt idx="1001">
                  <c:v>123780.67199589958</c:v>
                </c:pt>
                <c:pt idx="1002">
                  <c:v>161150.9874918352</c:v>
                </c:pt>
                <c:pt idx="1003">
                  <c:v>284328.30936467845</c:v>
                </c:pt>
                <c:pt idx="1004">
                  <c:v>143868.6073143252</c:v>
                </c:pt>
                <c:pt idx="1005">
                  <c:v>92817.106535070488</c:v>
                </c:pt>
                <c:pt idx="1006">
                  <c:v>131613.49993211561</c:v>
                </c:pt>
                <c:pt idx="1007">
                  <c:v>194620.58888211491</c:v>
                </c:pt>
                <c:pt idx="1008">
                  <c:v>210621.5003051784</c:v>
                </c:pt>
                <c:pt idx="1009">
                  <c:v>240495.1301200446</c:v>
                </c:pt>
                <c:pt idx="1010">
                  <c:v>200508.21604921418</c:v>
                </c:pt>
                <c:pt idx="1011">
                  <c:v>140344.15055759752</c:v>
                </c:pt>
                <c:pt idx="1012">
                  <c:v>133273.4579879684</c:v>
                </c:pt>
                <c:pt idx="1013">
                  <c:v>170323.06547209498</c:v>
                </c:pt>
                <c:pt idx="1014">
                  <c:v>109442.77316941791</c:v>
                </c:pt>
                <c:pt idx="1015">
                  <c:v>301946.09807354474</c:v>
                </c:pt>
                <c:pt idx="1016">
                  <c:v>229089.90769656785</c:v>
                </c:pt>
                <c:pt idx="1017">
                  <c:v>108526.90991559321</c:v>
                </c:pt>
                <c:pt idx="1018">
                  <c:v>247568.82167292456</c:v>
                </c:pt>
                <c:pt idx="1019">
                  <c:v>194893.60072710362</c:v>
                </c:pt>
                <c:pt idx="1020">
                  <c:v>136714.36384524786</c:v>
                </c:pt>
                <c:pt idx="1021">
                  <c:v>302634.53769646556</c:v>
                </c:pt>
                <c:pt idx="1022">
                  <c:v>89545.659917595258</c:v>
                </c:pt>
                <c:pt idx="1023">
                  <c:v>165134.49291769916</c:v>
                </c:pt>
                <c:pt idx="1024">
                  <c:v>139233.99595482941</c:v>
                </c:pt>
                <c:pt idx="1025">
                  <c:v>200911.15240503859</c:v>
                </c:pt>
                <c:pt idx="1026">
                  <c:v>138731.94915182338</c:v>
                </c:pt>
                <c:pt idx="1027">
                  <c:v>169924.84192247628</c:v>
                </c:pt>
                <c:pt idx="1028">
                  <c:v>154265.59085677474</c:v>
                </c:pt>
                <c:pt idx="1029">
                  <c:v>166064.32841793491</c:v>
                </c:pt>
                <c:pt idx="1030">
                  <c:v>149203.35137729521</c:v>
                </c:pt>
                <c:pt idx="1031">
                  <c:v>302327.4359827803</c:v>
                </c:pt>
                <c:pt idx="1032">
                  <c:v>282710.91095476883</c:v>
                </c:pt>
                <c:pt idx="1033">
                  <c:v>156708.08399774315</c:v>
                </c:pt>
                <c:pt idx="1034">
                  <c:v>226997.40797982359</c:v>
                </c:pt>
                <c:pt idx="1035">
                  <c:v>213518.23378497799</c:v>
                </c:pt>
                <c:pt idx="1036">
                  <c:v>116636.18252298445</c:v>
                </c:pt>
                <c:pt idx="1037">
                  <c:v>169306.32542882542</c:v>
                </c:pt>
                <c:pt idx="1038">
                  <c:v>114687.73575063543</c:v>
                </c:pt>
                <c:pt idx="1039">
                  <c:v>173705.96583670357</c:v>
                </c:pt>
                <c:pt idx="1040">
                  <c:v>152221.53222210341</c:v>
                </c:pt>
                <c:pt idx="1041">
                  <c:v>236837.58695232269</c:v>
                </c:pt>
                <c:pt idx="1042">
                  <c:v>245445.95817880158</c:v>
                </c:pt>
                <c:pt idx="1043">
                  <c:v>228546.17335089052</c:v>
                </c:pt>
                <c:pt idx="1044">
                  <c:v>212718.87317205517</c:v>
                </c:pt>
                <c:pt idx="1045">
                  <c:v>145220.80630563575</c:v>
                </c:pt>
                <c:pt idx="1046">
                  <c:v>178265.32533705421</c:v>
                </c:pt>
                <c:pt idx="1047">
                  <c:v>199886.81499863227</c:v>
                </c:pt>
                <c:pt idx="1048">
                  <c:v>125984.20739466372</c:v>
                </c:pt>
                <c:pt idx="1049">
                  <c:v>184776.96945295058</c:v>
                </c:pt>
                <c:pt idx="1050">
                  <c:v>204370.01216901068</c:v>
                </c:pt>
                <c:pt idx="1051">
                  <c:v>251216.02753546138</c:v>
                </c:pt>
                <c:pt idx="1052">
                  <c:v>156388.52867910737</c:v>
                </c:pt>
                <c:pt idx="1053">
                  <c:v>138317.81619001663</c:v>
                </c:pt>
                <c:pt idx="1054">
                  <c:v>171345.81203548337</c:v>
                </c:pt>
                <c:pt idx="1055">
                  <c:v>179309.42867589791</c:v>
                </c:pt>
                <c:pt idx="1056">
                  <c:v>113031.47748983625</c:v>
                </c:pt>
                <c:pt idx="1057">
                  <c:v>138216.34479223189</c:v>
                </c:pt>
                <c:pt idx="1058">
                  <c:v>150568.79264995203</c:v>
                </c:pt>
                <c:pt idx="1059">
                  <c:v>160685.39980778081</c:v>
                </c:pt>
                <c:pt idx="1060">
                  <c:v>230887.41813246542</c:v>
                </c:pt>
                <c:pt idx="1061">
                  <c:v>142845.99817827903</c:v>
                </c:pt>
                <c:pt idx="1062">
                  <c:v>266764.23391355143</c:v>
                </c:pt>
                <c:pt idx="1063">
                  <c:v>236851.40351140351</c:v>
                </c:pt>
                <c:pt idx="1064">
                  <c:v>198500.88338433646</c:v>
                </c:pt>
                <c:pt idx="1065">
                  <c:v>263015.40141483088</c:v>
                </c:pt>
                <c:pt idx="1066">
                  <c:v>136437.82486394074</c:v>
                </c:pt>
                <c:pt idx="1067">
                  <c:v>131999.86341865957</c:v>
                </c:pt>
                <c:pt idx="1068">
                  <c:v>185968.72609630751</c:v>
                </c:pt>
                <c:pt idx="1069">
                  <c:v>264365.91305241646</c:v>
                </c:pt>
                <c:pt idx="1070">
                  <c:v>303852.75237741822</c:v>
                </c:pt>
                <c:pt idx="1071">
                  <c:v>289759.70425023447</c:v>
                </c:pt>
                <c:pt idx="1072">
                  <c:v>123613.17391191507</c:v>
                </c:pt>
                <c:pt idx="1073">
                  <c:v>213760.57761037911</c:v>
                </c:pt>
                <c:pt idx="1074">
                  <c:v>249536.00407655063</c:v>
                </c:pt>
                <c:pt idx="1075">
                  <c:v>265214.31454726617</c:v>
                </c:pt>
                <c:pt idx="1076">
                  <c:v>107560.5431965701</c:v>
                </c:pt>
                <c:pt idx="1077">
                  <c:v>201906.39914669091</c:v>
                </c:pt>
                <c:pt idx="1078">
                  <c:v>27094.542060104512</c:v>
                </c:pt>
                <c:pt idx="1079">
                  <c:v>208724.99722105329</c:v>
                </c:pt>
                <c:pt idx="1080">
                  <c:v>56613.023406649401</c:v>
                </c:pt>
                <c:pt idx="1081">
                  <c:v>69021.533809617671</c:v>
                </c:pt>
                <c:pt idx="1082">
                  <c:v>55386.95743030242</c:v>
                </c:pt>
                <c:pt idx="1083">
                  <c:v>118796.35284761633</c:v>
                </c:pt>
                <c:pt idx="1084">
                  <c:v>262434.28405156086</c:v>
                </c:pt>
                <c:pt idx="1085">
                  <c:v>203895.8666221759</c:v>
                </c:pt>
                <c:pt idx="1086">
                  <c:v>243944.39064362479</c:v>
                </c:pt>
                <c:pt idx="1087">
                  <c:v>120471.47341451349</c:v>
                </c:pt>
                <c:pt idx="1088">
                  <c:v>109869.32923703722</c:v>
                </c:pt>
                <c:pt idx="1089">
                  <c:v>139559.17133280338</c:v>
                </c:pt>
                <c:pt idx="1090">
                  <c:v>140480.82252579537</c:v>
                </c:pt>
                <c:pt idx="1091">
                  <c:v>208930.54470477861</c:v>
                </c:pt>
                <c:pt idx="1092">
                  <c:v>216151.09699096202</c:v>
                </c:pt>
                <c:pt idx="1093">
                  <c:v>70107.927146421425</c:v>
                </c:pt>
                <c:pt idx="1094">
                  <c:v>208538.61292436463</c:v>
                </c:pt>
                <c:pt idx="1095">
                  <c:v>109543.45732511471</c:v>
                </c:pt>
                <c:pt idx="1096">
                  <c:v>109807.05062297135</c:v>
                </c:pt>
                <c:pt idx="1097">
                  <c:v>158162.10787976556</c:v>
                </c:pt>
                <c:pt idx="1098">
                  <c:v>264822.44864518492</c:v>
                </c:pt>
                <c:pt idx="1099">
                  <c:v>178717.33823083542</c:v>
                </c:pt>
                <c:pt idx="1100">
                  <c:v>110792.1524478147</c:v>
                </c:pt>
                <c:pt idx="1101">
                  <c:v>263802.86095884192</c:v>
                </c:pt>
                <c:pt idx="1102">
                  <c:v>227129.59765340976</c:v>
                </c:pt>
                <c:pt idx="1103">
                  <c:v>140973.29348244425</c:v>
                </c:pt>
                <c:pt idx="1104">
                  <c:v>240928.23500551566</c:v>
                </c:pt>
                <c:pt idx="1105">
                  <c:v>167903.71505844375</c:v>
                </c:pt>
                <c:pt idx="1106">
                  <c:v>114178.4211681505</c:v>
                </c:pt>
                <c:pt idx="1107">
                  <c:v>374050.85248654679</c:v>
                </c:pt>
                <c:pt idx="1108">
                  <c:v>224026.50077207162</c:v>
                </c:pt>
                <c:pt idx="1109">
                  <c:v>179858.77462909196</c:v>
                </c:pt>
                <c:pt idx="1110">
                  <c:v>108998.62083699615</c:v>
                </c:pt>
                <c:pt idx="1111">
                  <c:v>154598.82545040044</c:v>
                </c:pt>
                <c:pt idx="1112">
                  <c:v>178773.2225963395</c:v>
                </c:pt>
                <c:pt idx="1113">
                  <c:v>295538.48200826289</c:v>
                </c:pt>
                <c:pt idx="1114">
                  <c:v>202088.72010528937</c:v>
                </c:pt>
                <c:pt idx="1115">
                  <c:v>236234.84784409747</c:v>
                </c:pt>
                <c:pt idx="1116">
                  <c:v>145661.41086394087</c:v>
                </c:pt>
                <c:pt idx="1117">
                  <c:v>189837.01415411697</c:v>
                </c:pt>
                <c:pt idx="1118">
                  <c:v>156211.27743591819</c:v>
                </c:pt>
                <c:pt idx="1119">
                  <c:v>142956.58664501226</c:v>
                </c:pt>
                <c:pt idx="1120">
                  <c:v>251885.57247195471</c:v>
                </c:pt>
                <c:pt idx="1121">
                  <c:v>130313.11865969554</c:v>
                </c:pt>
                <c:pt idx="1122">
                  <c:v>175339.60418502879</c:v>
                </c:pt>
                <c:pt idx="1123">
                  <c:v>246514.80658371886</c:v>
                </c:pt>
                <c:pt idx="1124">
                  <c:v>398050.62065317552</c:v>
                </c:pt>
                <c:pt idx="1125">
                  <c:v>235978.34455893456</c:v>
                </c:pt>
                <c:pt idx="1126">
                  <c:v>79595.787589596541</c:v>
                </c:pt>
                <c:pt idx="1127">
                  <c:v>163482.62289409107</c:v>
                </c:pt>
                <c:pt idx="1128">
                  <c:v>108230.08992238366</c:v>
                </c:pt>
                <c:pt idx="1129">
                  <c:v>144779.40505902385</c:v>
                </c:pt>
                <c:pt idx="1130">
                  <c:v>82419.626163914072</c:v>
                </c:pt>
                <c:pt idx="1131">
                  <c:v>231621.75644502015</c:v>
                </c:pt>
                <c:pt idx="1132">
                  <c:v>123373.20845421295</c:v>
                </c:pt>
                <c:pt idx="1133">
                  <c:v>130061.82896823835</c:v>
                </c:pt>
                <c:pt idx="1134">
                  <c:v>111419.19223980444</c:v>
                </c:pt>
                <c:pt idx="1135">
                  <c:v>102372.36504947909</c:v>
                </c:pt>
                <c:pt idx="1136">
                  <c:v>291984.58817547228</c:v>
                </c:pt>
                <c:pt idx="1137">
                  <c:v>264327.09741415415</c:v>
                </c:pt>
                <c:pt idx="1138">
                  <c:v>121797.01680952306</c:v>
                </c:pt>
                <c:pt idx="1139">
                  <c:v>220747.60885587407</c:v>
                </c:pt>
                <c:pt idx="1140">
                  <c:v>203974.90410710359</c:v>
                </c:pt>
                <c:pt idx="1141">
                  <c:v>120855.94650904409</c:v>
                </c:pt>
                <c:pt idx="1142">
                  <c:v>134325.12282574733</c:v>
                </c:pt>
                <c:pt idx="1143">
                  <c:v>265572.90743571904</c:v>
                </c:pt>
                <c:pt idx="1144">
                  <c:v>158689.60052841951</c:v>
                </c:pt>
                <c:pt idx="1145">
                  <c:v>128904.04154627137</c:v>
                </c:pt>
                <c:pt idx="1146">
                  <c:v>198299.2246548633</c:v>
                </c:pt>
                <c:pt idx="1147">
                  <c:v>173059.98535701592</c:v>
                </c:pt>
                <c:pt idx="1148">
                  <c:v>120595.43582647388</c:v>
                </c:pt>
                <c:pt idx="1149">
                  <c:v>197670.33769164167</c:v>
                </c:pt>
                <c:pt idx="1150">
                  <c:v>218428.81614357309</c:v>
                </c:pt>
                <c:pt idx="1151">
                  <c:v>257831.35978968814</c:v>
                </c:pt>
                <c:pt idx="1152">
                  <c:v>107678.13197896432</c:v>
                </c:pt>
                <c:pt idx="1153">
                  <c:v>103533.46359719653</c:v>
                </c:pt>
                <c:pt idx="1154">
                  <c:v>99915.971229529416</c:v>
                </c:pt>
                <c:pt idx="1155">
                  <c:v>220078.07142577108</c:v>
                </c:pt>
                <c:pt idx="1156">
                  <c:v>208551.57408182288</c:v>
                </c:pt>
                <c:pt idx="1157">
                  <c:v>158486.37094099005</c:v>
                </c:pt>
                <c:pt idx="1158">
                  <c:v>74094.553268330244</c:v>
                </c:pt>
                <c:pt idx="1159">
                  <c:v>156578.51214516987</c:v>
                </c:pt>
                <c:pt idx="1160">
                  <c:v>250040.58002997161</c:v>
                </c:pt>
                <c:pt idx="1161">
                  <c:v>160724.77599607158</c:v>
                </c:pt>
                <c:pt idx="1162">
                  <c:v>282792.03772385087</c:v>
                </c:pt>
                <c:pt idx="1163">
                  <c:v>148554.10060229799</c:v>
                </c:pt>
                <c:pt idx="1164">
                  <c:v>260546.5768202068</c:v>
                </c:pt>
                <c:pt idx="1165">
                  <c:v>161379.24086658965</c:v>
                </c:pt>
                <c:pt idx="1166">
                  <c:v>171847.11018461024</c:v>
                </c:pt>
                <c:pt idx="1167">
                  <c:v>143187.35205770237</c:v>
                </c:pt>
                <c:pt idx="1168">
                  <c:v>168660.90674017201</c:v>
                </c:pt>
                <c:pt idx="1169">
                  <c:v>156109.82526194805</c:v>
                </c:pt>
                <c:pt idx="1170">
                  <c:v>254966.0074699632</c:v>
                </c:pt>
                <c:pt idx="1171">
                  <c:v>164076.66822048122</c:v>
                </c:pt>
                <c:pt idx="1172">
                  <c:v>213089.14905111108</c:v>
                </c:pt>
                <c:pt idx="1173">
                  <c:v>196354.48421208587</c:v>
                </c:pt>
                <c:pt idx="1174">
                  <c:v>145238.12778321563</c:v>
                </c:pt>
                <c:pt idx="1175">
                  <c:v>82358.900623196867</c:v>
                </c:pt>
                <c:pt idx="1176">
                  <c:v>215684.07938068497</c:v>
                </c:pt>
                <c:pt idx="1177">
                  <c:v>168605.20258760752</c:v>
                </c:pt>
                <c:pt idx="1178">
                  <c:v>109748.73790196043</c:v>
                </c:pt>
                <c:pt idx="1179">
                  <c:v>142971.78126222474</c:v>
                </c:pt>
                <c:pt idx="1180">
                  <c:v>175273.92620910003</c:v>
                </c:pt>
                <c:pt idx="1181">
                  <c:v>203013.76104687419</c:v>
                </c:pt>
                <c:pt idx="1182">
                  <c:v>154502.03638097498</c:v>
                </c:pt>
                <c:pt idx="1183">
                  <c:v>240240.8014010881</c:v>
                </c:pt>
                <c:pt idx="1184">
                  <c:v>111773.95287412388</c:v>
                </c:pt>
                <c:pt idx="1185">
                  <c:v>208550.33231422887</c:v>
                </c:pt>
                <c:pt idx="1186">
                  <c:v>107931.38566980379</c:v>
                </c:pt>
                <c:pt idx="1187">
                  <c:v>149226.70553972095</c:v>
                </c:pt>
                <c:pt idx="1188">
                  <c:v>251761.78980396691</c:v>
                </c:pt>
                <c:pt idx="1189">
                  <c:v>97671.212445632234</c:v>
                </c:pt>
                <c:pt idx="1190">
                  <c:v>176094.55134276621</c:v>
                </c:pt>
                <c:pt idx="1191">
                  <c:v>128117.2582899345</c:v>
                </c:pt>
                <c:pt idx="1192">
                  <c:v>193671.24466101796</c:v>
                </c:pt>
                <c:pt idx="1193">
                  <c:v>206408.20364390648</c:v>
                </c:pt>
                <c:pt idx="1194">
                  <c:v>261270.19789113651</c:v>
                </c:pt>
                <c:pt idx="1195">
                  <c:v>224492.43431074428</c:v>
                </c:pt>
                <c:pt idx="1196">
                  <c:v>139945.96958575968</c:v>
                </c:pt>
                <c:pt idx="1197">
                  <c:v>164241.21206926825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7B-4CBD-A5FC-12904D4D9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65311"/>
        <c:axId val="1174075295"/>
      </c:scatterChart>
      <c:valAx>
        <c:axId val="1174065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Has Garage YN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75295"/>
        <c:crosses val="autoZero"/>
        <c:crossBetween val="midCat"/>
      </c:valAx>
      <c:valAx>
        <c:axId val="1174075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653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 Fireplace YN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SampleAmes!$D$2:$D$1199</c:f>
              <c:numCache>
                <c:formatCode>General</c:formatCode>
                <c:ptCount val="11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0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0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1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1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0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0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0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1</c:v>
                </c:pt>
                <c:pt idx="1099">
                  <c:v>1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0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0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0</c:v>
                </c:pt>
                <c:pt idx="1197">
                  <c:v>0</c:v>
                </c:pt>
              </c:numCache>
            </c:numRef>
          </c:xVal>
          <c:yVal>
            <c:numRef>
              <c:f>Summary!$C$35:$C$1232</c:f>
              <c:numCache>
                <c:formatCode>General</c:formatCode>
                <c:ptCount val="1198"/>
                <c:pt idx="0">
                  <c:v>13389.89780658175</c:v>
                </c:pt>
                <c:pt idx="1">
                  <c:v>-6008.8986945593788</c:v>
                </c:pt>
                <c:pt idx="2">
                  <c:v>9397.9044376520906</c:v>
                </c:pt>
                <c:pt idx="3">
                  <c:v>3925.2143698401633</c:v>
                </c:pt>
                <c:pt idx="4">
                  <c:v>-31702.654236016097</c:v>
                </c:pt>
                <c:pt idx="5">
                  <c:v>49943.701463005826</c:v>
                </c:pt>
                <c:pt idx="6">
                  <c:v>-35260.153646196122</c:v>
                </c:pt>
                <c:pt idx="7">
                  <c:v>-21589.077617322124</c:v>
                </c:pt>
                <c:pt idx="8">
                  <c:v>-1925.9090426747571</c:v>
                </c:pt>
                <c:pt idx="9">
                  <c:v>20841.849480488483</c:v>
                </c:pt>
                <c:pt idx="10">
                  <c:v>-26912.901800699357</c:v>
                </c:pt>
                <c:pt idx="11">
                  <c:v>34046.176870444091</c:v>
                </c:pt>
                <c:pt idx="12">
                  <c:v>-1089.1030104080564</c:v>
                </c:pt>
                <c:pt idx="13">
                  <c:v>-9871.9376317381393</c:v>
                </c:pt>
                <c:pt idx="14">
                  <c:v>-4694.5232378110231</c:v>
                </c:pt>
                <c:pt idx="15">
                  <c:v>36255.462544192764</c:v>
                </c:pt>
                <c:pt idx="16">
                  <c:v>-37732.975426936289</c:v>
                </c:pt>
                <c:pt idx="17">
                  <c:v>-17867.432539233821</c:v>
                </c:pt>
                <c:pt idx="18">
                  <c:v>7753.4997669774457</c:v>
                </c:pt>
                <c:pt idx="19">
                  <c:v>12617.910930159094</c:v>
                </c:pt>
                <c:pt idx="20">
                  <c:v>29215.429906398931</c:v>
                </c:pt>
                <c:pt idx="21">
                  <c:v>45907.994379657233</c:v>
                </c:pt>
                <c:pt idx="22">
                  <c:v>-8366.4048259138071</c:v>
                </c:pt>
                <c:pt idx="23">
                  <c:v>15898.01183450799</c:v>
                </c:pt>
                <c:pt idx="24">
                  <c:v>-50389.76706503483</c:v>
                </c:pt>
                <c:pt idx="25">
                  <c:v>-12491.958950133558</c:v>
                </c:pt>
                <c:pt idx="26">
                  <c:v>-5493.6369409117906</c:v>
                </c:pt>
                <c:pt idx="27">
                  <c:v>-36181.712138340052</c:v>
                </c:pt>
                <c:pt idx="28">
                  <c:v>26929.836704337504</c:v>
                </c:pt>
                <c:pt idx="29">
                  <c:v>35528.370072031219</c:v>
                </c:pt>
                <c:pt idx="30">
                  <c:v>-10747.355922149814</c:v>
                </c:pt>
                <c:pt idx="31">
                  <c:v>-17923.039341856813</c:v>
                </c:pt>
                <c:pt idx="32">
                  <c:v>-25784.285180728679</c:v>
                </c:pt>
                <c:pt idx="33">
                  <c:v>18259.579671694955</c:v>
                </c:pt>
                <c:pt idx="34">
                  <c:v>9494.2447536405089</c:v>
                </c:pt>
                <c:pt idx="35">
                  <c:v>-1788.2299708040955</c:v>
                </c:pt>
                <c:pt idx="36">
                  <c:v>43213.946082502021</c:v>
                </c:pt>
                <c:pt idx="37">
                  <c:v>7254.3314658109448</c:v>
                </c:pt>
                <c:pt idx="38">
                  <c:v>6468.2981367195753</c:v>
                </c:pt>
                <c:pt idx="39">
                  <c:v>10015.223461740796</c:v>
                </c:pt>
                <c:pt idx="40">
                  <c:v>-6315.6165008849639</c:v>
                </c:pt>
                <c:pt idx="41">
                  <c:v>11752.541155779894</c:v>
                </c:pt>
                <c:pt idx="42">
                  <c:v>100329.54344920377</c:v>
                </c:pt>
                <c:pt idx="43">
                  <c:v>15126.308157549705</c:v>
                </c:pt>
                <c:pt idx="44">
                  <c:v>-22365.221537417761</c:v>
                </c:pt>
                <c:pt idx="45">
                  <c:v>450.81445368242566</c:v>
                </c:pt>
                <c:pt idx="46">
                  <c:v>15454.577972646424</c:v>
                </c:pt>
                <c:pt idx="47">
                  <c:v>32140.618808935818</c:v>
                </c:pt>
                <c:pt idx="48">
                  <c:v>-22700.603162036947</c:v>
                </c:pt>
                <c:pt idx="49">
                  <c:v>4747.1419648427691</c:v>
                </c:pt>
                <c:pt idx="50">
                  <c:v>-8184.7726298318594</c:v>
                </c:pt>
                <c:pt idx="51">
                  <c:v>50462.258534007589</c:v>
                </c:pt>
                <c:pt idx="52">
                  <c:v>-113176.04975697759</c:v>
                </c:pt>
                <c:pt idx="53">
                  <c:v>11606.183507460519</c:v>
                </c:pt>
                <c:pt idx="54">
                  <c:v>-13479.859580168588</c:v>
                </c:pt>
                <c:pt idx="55">
                  <c:v>-24980.660531382775</c:v>
                </c:pt>
                <c:pt idx="56">
                  <c:v>-70533.11201489513</c:v>
                </c:pt>
                <c:pt idx="57">
                  <c:v>6701.9304662870272</c:v>
                </c:pt>
                <c:pt idx="58">
                  <c:v>-17289.526263728651</c:v>
                </c:pt>
                <c:pt idx="59">
                  <c:v>12971.067111842771</c:v>
                </c:pt>
                <c:pt idx="60">
                  <c:v>-23750.74040482071</c:v>
                </c:pt>
                <c:pt idx="61">
                  <c:v>-11156.162768374837</c:v>
                </c:pt>
                <c:pt idx="62">
                  <c:v>10032.879946669404</c:v>
                </c:pt>
                <c:pt idx="63">
                  <c:v>1838.8542700686085</c:v>
                </c:pt>
                <c:pt idx="64">
                  <c:v>-72726.358970183297</c:v>
                </c:pt>
                <c:pt idx="65">
                  <c:v>15349.192626864358</c:v>
                </c:pt>
                <c:pt idx="66">
                  <c:v>-18061.330639239313</c:v>
                </c:pt>
                <c:pt idx="67">
                  <c:v>-46134.76904093934</c:v>
                </c:pt>
                <c:pt idx="68">
                  <c:v>3815.8820187620586</c:v>
                </c:pt>
                <c:pt idx="69">
                  <c:v>-10167.333302659477</c:v>
                </c:pt>
                <c:pt idx="70">
                  <c:v>13523.609482203989</c:v>
                </c:pt>
                <c:pt idx="71">
                  <c:v>-6964.3325193014462</c:v>
                </c:pt>
                <c:pt idx="72">
                  <c:v>-11561.574656795245</c:v>
                </c:pt>
                <c:pt idx="73">
                  <c:v>-4205.3562583946332</c:v>
                </c:pt>
                <c:pt idx="74">
                  <c:v>45157.680413437949</c:v>
                </c:pt>
                <c:pt idx="75">
                  <c:v>58628.382883481143</c:v>
                </c:pt>
                <c:pt idx="76">
                  <c:v>-68911.443461334886</c:v>
                </c:pt>
                <c:pt idx="77">
                  <c:v>9607.4159388447006</c:v>
                </c:pt>
                <c:pt idx="78">
                  <c:v>11227.064471054793</c:v>
                </c:pt>
                <c:pt idx="79">
                  <c:v>-14840.087438257848</c:v>
                </c:pt>
                <c:pt idx="80">
                  <c:v>-24785.867530405973</c:v>
                </c:pt>
                <c:pt idx="81">
                  <c:v>-2330.6228594269487</c:v>
                </c:pt>
                <c:pt idx="82">
                  <c:v>-29279.860495352477</c:v>
                </c:pt>
                <c:pt idx="83">
                  <c:v>-14637.117541907326</c:v>
                </c:pt>
                <c:pt idx="84">
                  <c:v>13991.387970374111</c:v>
                </c:pt>
                <c:pt idx="85">
                  <c:v>-3070.0799704025558</c:v>
                </c:pt>
                <c:pt idx="86">
                  <c:v>10898.475894791161</c:v>
                </c:pt>
                <c:pt idx="87">
                  <c:v>20612.33765964066</c:v>
                </c:pt>
                <c:pt idx="88">
                  <c:v>-2517.1608676232427</c:v>
                </c:pt>
                <c:pt idx="89">
                  <c:v>-75801.529588135134</c:v>
                </c:pt>
                <c:pt idx="90">
                  <c:v>-38930.445303140063</c:v>
                </c:pt>
                <c:pt idx="91">
                  <c:v>25657.946092653525</c:v>
                </c:pt>
                <c:pt idx="92">
                  <c:v>27207.234750765259</c:v>
                </c:pt>
                <c:pt idx="93">
                  <c:v>-14621.984392694518</c:v>
                </c:pt>
                <c:pt idx="94">
                  <c:v>-8546.7409337881254</c:v>
                </c:pt>
                <c:pt idx="95">
                  <c:v>-21076.309432815353</c:v>
                </c:pt>
                <c:pt idx="96">
                  <c:v>26242.243017362955</c:v>
                </c:pt>
                <c:pt idx="97">
                  <c:v>-3565.9161659662495</c:v>
                </c:pt>
                <c:pt idx="98">
                  <c:v>3149.4674284889479</c:v>
                </c:pt>
                <c:pt idx="99">
                  <c:v>-32319.940241453965</c:v>
                </c:pt>
                <c:pt idx="100">
                  <c:v>-35981.839729921892</c:v>
                </c:pt>
                <c:pt idx="101">
                  <c:v>31374.301694050278</c:v>
                </c:pt>
                <c:pt idx="102">
                  <c:v>-36931.883351219352</c:v>
                </c:pt>
                <c:pt idx="103">
                  <c:v>7255.8901859874022</c:v>
                </c:pt>
                <c:pt idx="104">
                  <c:v>12812.072212835308</c:v>
                </c:pt>
                <c:pt idx="105">
                  <c:v>12365.130950704101</c:v>
                </c:pt>
                <c:pt idx="106">
                  <c:v>7103.7345393694122</c:v>
                </c:pt>
                <c:pt idx="107">
                  <c:v>2069.2347014734987</c:v>
                </c:pt>
                <c:pt idx="108">
                  <c:v>18994.246668676118</c:v>
                </c:pt>
                <c:pt idx="109">
                  <c:v>-52481.792355254176</c:v>
                </c:pt>
                <c:pt idx="110">
                  <c:v>-41185.959567137004</c:v>
                </c:pt>
                <c:pt idx="111">
                  <c:v>-32862.127373580035</c:v>
                </c:pt>
                <c:pt idx="112">
                  <c:v>6946.8261426059762</c:v>
                </c:pt>
                <c:pt idx="113">
                  <c:v>31081.037268504879</c:v>
                </c:pt>
                <c:pt idx="114">
                  <c:v>2575.1140390166547</c:v>
                </c:pt>
                <c:pt idx="115">
                  <c:v>8309.2314121356176</c:v>
                </c:pt>
                <c:pt idx="116">
                  <c:v>27583.643289076048</c:v>
                </c:pt>
                <c:pt idx="117">
                  <c:v>-12554.144810240716</c:v>
                </c:pt>
                <c:pt idx="118">
                  <c:v>-68164.926130998268</c:v>
                </c:pt>
                <c:pt idx="119">
                  <c:v>12906.517835141683</c:v>
                </c:pt>
                <c:pt idx="120">
                  <c:v>-6462.2510968349816</c:v>
                </c:pt>
                <c:pt idx="121">
                  <c:v>-4861.6463493951887</c:v>
                </c:pt>
                <c:pt idx="122">
                  <c:v>-12741.765630353373</c:v>
                </c:pt>
                <c:pt idx="123">
                  <c:v>-8387.2319370737387</c:v>
                </c:pt>
                <c:pt idx="124">
                  <c:v>-8468.2933395874279</c:v>
                </c:pt>
                <c:pt idx="125">
                  <c:v>22408.624717526487</c:v>
                </c:pt>
                <c:pt idx="126">
                  <c:v>-1498.9066011345421</c:v>
                </c:pt>
                <c:pt idx="127">
                  <c:v>44681.610233113621</c:v>
                </c:pt>
                <c:pt idx="128">
                  <c:v>22315.145936626563</c:v>
                </c:pt>
                <c:pt idx="129">
                  <c:v>-13479.391357113229</c:v>
                </c:pt>
                <c:pt idx="130">
                  <c:v>93139.684052691329</c:v>
                </c:pt>
                <c:pt idx="131">
                  <c:v>-15933.733887144772</c:v>
                </c:pt>
                <c:pt idx="132">
                  <c:v>-17237.378348484664</c:v>
                </c:pt>
                <c:pt idx="133">
                  <c:v>23416.69648437135</c:v>
                </c:pt>
                <c:pt idx="134">
                  <c:v>-51247.413722243131</c:v>
                </c:pt>
                <c:pt idx="135">
                  <c:v>-22697.328068493138</c:v>
                </c:pt>
                <c:pt idx="136">
                  <c:v>-36192.126358479378</c:v>
                </c:pt>
                <c:pt idx="137">
                  <c:v>-9123.7696489745867</c:v>
                </c:pt>
                <c:pt idx="138">
                  <c:v>31459.692341049551</c:v>
                </c:pt>
                <c:pt idx="139">
                  <c:v>15424.301364576619</c:v>
                </c:pt>
                <c:pt idx="140">
                  <c:v>-25119.394991769746</c:v>
                </c:pt>
                <c:pt idx="141">
                  <c:v>-56715.331379448355</c:v>
                </c:pt>
                <c:pt idx="142">
                  <c:v>23314.744782511058</c:v>
                </c:pt>
                <c:pt idx="143">
                  <c:v>-20292.090276707546</c:v>
                </c:pt>
                <c:pt idx="144">
                  <c:v>-25552.925842535944</c:v>
                </c:pt>
                <c:pt idx="145">
                  <c:v>-13216.358804688789</c:v>
                </c:pt>
                <c:pt idx="146">
                  <c:v>-9572.8078813012107</c:v>
                </c:pt>
                <c:pt idx="147">
                  <c:v>50470.850630914181</c:v>
                </c:pt>
                <c:pt idx="148">
                  <c:v>32091.848791807075</c:v>
                </c:pt>
                <c:pt idx="149">
                  <c:v>-54796.737415975658</c:v>
                </c:pt>
                <c:pt idx="150">
                  <c:v>44523.039551225695</c:v>
                </c:pt>
                <c:pt idx="151">
                  <c:v>184513.89240546571</c:v>
                </c:pt>
                <c:pt idx="152">
                  <c:v>-630.9364092554024</c:v>
                </c:pt>
                <c:pt idx="153">
                  <c:v>-4724.9345909439144</c:v>
                </c:pt>
                <c:pt idx="154">
                  <c:v>15809.441415975394</c:v>
                </c:pt>
                <c:pt idx="155">
                  <c:v>73345.45606432404</c:v>
                </c:pt>
                <c:pt idx="156">
                  <c:v>47702.743839059345</c:v>
                </c:pt>
                <c:pt idx="157">
                  <c:v>-15658.237133141287</c:v>
                </c:pt>
                <c:pt idx="158">
                  <c:v>-68088.855950673955</c:v>
                </c:pt>
                <c:pt idx="159">
                  <c:v>17385.582237995186</c:v>
                </c:pt>
                <c:pt idx="160">
                  <c:v>-28715.815179207217</c:v>
                </c:pt>
                <c:pt idx="161">
                  <c:v>14640.855820816912</c:v>
                </c:pt>
                <c:pt idx="162">
                  <c:v>-39233.285756844882</c:v>
                </c:pt>
                <c:pt idx="163">
                  <c:v>-12311.996884031396</c:v>
                </c:pt>
                <c:pt idx="164">
                  <c:v>-11229.306954424086</c:v>
                </c:pt>
                <c:pt idx="165">
                  <c:v>-5806.3171022722963</c:v>
                </c:pt>
                <c:pt idx="166">
                  <c:v>-23808.254212818807</c:v>
                </c:pt>
                <c:pt idx="167">
                  <c:v>-23933.059782949276</c:v>
                </c:pt>
                <c:pt idx="168">
                  <c:v>-52923.728390130913</c:v>
                </c:pt>
                <c:pt idx="169">
                  <c:v>-6606.8700248507666</c:v>
                </c:pt>
                <c:pt idx="170">
                  <c:v>32729.112138036842</c:v>
                </c:pt>
                <c:pt idx="171">
                  <c:v>7914.6565004063305</c:v>
                </c:pt>
                <c:pt idx="172">
                  <c:v>18885.633337307227</c:v>
                </c:pt>
                <c:pt idx="173">
                  <c:v>2654.4711854761117</c:v>
                </c:pt>
                <c:pt idx="174">
                  <c:v>19256.936499492615</c:v>
                </c:pt>
                <c:pt idx="175">
                  <c:v>21014.766829124914</c:v>
                </c:pt>
                <c:pt idx="176">
                  <c:v>-29673.947468755447</c:v>
                </c:pt>
                <c:pt idx="177">
                  <c:v>-961.62932347613969</c:v>
                </c:pt>
                <c:pt idx="178">
                  <c:v>131815.30174344871</c:v>
                </c:pt>
                <c:pt idx="179">
                  <c:v>-42121.68117114692</c:v>
                </c:pt>
                <c:pt idx="180">
                  <c:v>5670.5533738519007</c:v>
                </c:pt>
                <c:pt idx="181">
                  <c:v>35574.931097839028</c:v>
                </c:pt>
                <c:pt idx="182">
                  <c:v>-647.6264917847293</c:v>
                </c:pt>
                <c:pt idx="183">
                  <c:v>-908.11645333544584</c:v>
                </c:pt>
                <c:pt idx="184">
                  <c:v>-44012.09484160124</c:v>
                </c:pt>
                <c:pt idx="185">
                  <c:v>-766.92832301274757</c:v>
                </c:pt>
                <c:pt idx="186">
                  <c:v>97450.195790694212</c:v>
                </c:pt>
                <c:pt idx="187">
                  <c:v>-24297.48584217715</c:v>
                </c:pt>
                <c:pt idx="188">
                  <c:v>12532.136872142044</c:v>
                </c:pt>
                <c:pt idx="189">
                  <c:v>4554.8753934141132</c:v>
                </c:pt>
                <c:pt idx="190">
                  <c:v>-17673.411054173004</c:v>
                </c:pt>
                <c:pt idx="191">
                  <c:v>-22424.02557034124</c:v>
                </c:pt>
                <c:pt idx="192">
                  <c:v>-8962.1203461201512</c:v>
                </c:pt>
                <c:pt idx="193">
                  <c:v>-33925.544653444231</c:v>
                </c:pt>
                <c:pt idx="194">
                  <c:v>31028.817896037712</c:v>
                </c:pt>
                <c:pt idx="195">
                  <c:v>21676.879834612628</c:v>
                </c:pt>
                <c:pt idx="196">
                  <c:v>-4234.0281892849016</c:v>
                </c:pt>
                <c:pt idx="197">
                  <c:v>-18199.365352021967</c:v>
                </c:pt>
                <c:pt idx="198">
                  <c:v>-31067.615801379987</c:v>
                </c:pt>
                <c:pt idx="199">
                  <c:v>-30826.808445446834</c:v>
                </c:pt>
                <c:pt idx="200">
                  <c:v>-14970.870591303741</c:v>
                </c:pt>
                <c:pt idx="201">
                  <c:v>-51994.206633333059</c:v>
                </c:pt>
                <c:pt idx="202">
                  <c:v>-10683.061664141627</c:v>
                </c:pt>
                <c:pt idx="203">
                  <c:v>38646.584538191702</c:v>
                </c:pt>
                <c:pt idx="204">
                  <c:v>-30703.526845873843</c:v>
                </c:pt>
                <c:pt idx="205">
                  <c:v>-14361.568387385138</c:v>
                </c:pt>
                <c:pt idx="206">
                  <c:v>-17093.358702063619</c:v>
                </c:pt>
                <c:pt idx="207">
                  <c:v>-18841.307358471269</c:v>
                </c:pt>
                <c:pt idx="208">
                  <c:v>-10801.798486005777</c:v>
                </c:pt>
                <c:pt idx="209">
                  <c:v>9625.1028081192053</c:v>
                </c:pt>
                <c:pt idx="210">
                  <c:v>13801.242633640126</c:v>
                </c:pt>
                <c:pt idx="211">
                  <c:v>40145.761364239508</c:v>
                </c:pt>
                <c:pt idx="212">
                  <c:v>-8979.8229001366999</c:v>
                </c:pt>
                <c:pt idx="213">
                  <c:v>27858.954370576073</c:v>
                </c:pt>
                <c:pt idx="214">
                  <c:v>4119.112329022304</c:v>
                </c:pt>
                <c:pt idx="215">
                  <c:v>3880.0926648423047</c:v>
                </c:pt>
                <c:pt idx="216">
                  <c:v>-35015.561594710074</c:v>
                </c:pt>
                <c:pt idx="217">
                  <c:v>-1379.5237705298932</c:v>
                </c:pt>
                <c:pt idx="218">
                  <c:v>-11310.66068137277</c:v>
                </c:pt>
                <c:pt idx="219">
                  <c:v>16994.164919312912</c:v>
                </c:pt>
                <c:pt idx="220">
                  <c:v>-15082.79425495278</c:v>
                </c:pt>
                <c:pt idx="221">
                  <c:v>49620.162217220874</c:v>
                </c:pt>
                <c:pt idx="222">
                  <c:v>38463.352449999715</c:v>
                </c:pt>
                <c:pt idx="223">
                  <c:v>-62870.802828978398</c:v>
                </c:pt>
                <c:pt idx="224">
                  <c:v>5599.0346050104854</c:v>
                </c:pt>
                <c:pt idx="225">
                  <c:v>59257.839842389512</c:v>
                </c:pt>
                <c:pt idx="226">
                  <c:v>-26668.696092384809</c:v>
                </c:pt>
                <c:pt idx="227">
                  <c:v>29846.671364464739</c:v>
                </c:pt>
                <c:pt idx="228">
                  <c:v>-32850.546214871545</c:v>
                </c:pt>
                <c:pt idx="229">
                  <c:v>12443.511002087849</c:v>
                </c:pt>
                <c:pt idx="230">
                  <c:v>-11076.186407836212</c:v>
                </c:pt>
                <c:pt idx="231">
                  <c:v>-56796.470911879762</c:v>
                </c:pt>
                <c:pt idx="232">
                  <c:v>-24333.285965191491</c:v>
                </c:pt>
                <c:pt idx="233">
                  <c:v>-12459.557377334102</c:v>
                </c:pt>
                <c:pt idx="234">
                  <c:v>9702.8242355900729</c:v>
                </c:pt>
                <c:pt idx="235">
                  <c:v>45317.953603155373</c:v>
                </c:pt>
                <c:pt idx="236">
                  <c:v>42953.075622534889</c:v>
                </c:pt>
                <c:pt idx="237">
                  <c:v>-35559.327669313323</c:v>
                </c:pt>
                <c:pt idx="238">
                  <c:v>6664.3744106048543</c:v>
                </c:pt>
                <c:pt idx="239">
                  <c:v>-34784.540970915899</c:v>
                </c:pt>
                <c:pt idx="240">
                  <c:v>8154.1251347091165</c:v>
                </c:pt>
                <c:pt idx="241">
                  <c:v>8107.12283262235</c:v>
                </c:pt>
                <c:pt idx="242">
                  <c:v>10505.041034926486</c:v>
                </c:pt>
                <c:pt idx="243">
                  <c:v>-2862.4406832054665</c:v>
                </c:pt>
                <c:pt idx="244">
                  <c:v>-17852.941511535697</c:v>
                </c:pt>
                <c:pt idx="245">
                  <c:v>12748.916430287238</c:v>
                </c:pt>
                <c:pt idx="246">
                  <c:v>-29973.121403754601</c:v>
                </c:pt>
                <c:pt idx="247">
                  <c:v>-22645.493264106743</c:v>
                </c:pt>
                <c:pt idx="248">
                  <c:v>19372.06999267498</c:v>
                </c:pt>
                <c:pt idx="249">
                  <c:v>9341.5513750441314</c:v>
                </c:pt>
                <c:pt idx="250">
                  <c:v>11397.25781879366</c:v>
                </c:pt>
                <c:pt idx="251">
                  <c:v>-34265.905876260687</c:v>
                </c:pt>
                <c:pt idx="252">
                  <c:v>73126.346814567281</c:v>
                </c:pt>
                <c:pt idx="253">
                  <c:v>-11329.719595819217</c:v>
                </c:pt>
                <c:pt idx="254">
                  <c:v>-3745.548273340828</c:v>
                </c:pt>
                <c:pt idx="255">
                  <c:v>811.07907097254065</c:v>
                </c:pt>
                <c:pt idx="256">
                  <c:v>78937.826572810998</c:v>
                </c:pt>
                <c:pt idx="257">
                  <c:v>29654.975759401219</c:v>
                </c:pt>
                <c:pt idx="258">
                  <c:v>10142.799710659951</c:v>
                </c:pt>
                <c:pt idx="259">
                  <c:v>32111.330943931825</c:v>
                </c:pt>
                <c:pt idx="260">
                  <c:v>29716.675696844381</c:v>
                </c:pt>
                <c:pt idx="261">
                  <c:v>-27207.234460559906</c:v>
                </c:pt>
                <c:pt idx="262">
                  <c:v>-22563.292340929009</c:v>
                </c:pt>
                <c:pt idx="263">
                  <c:v>87964.275220722135</c:v>
                </c:pt>
                <c:pt idx="264">
                  <c:v>682.76935335237067</c:v>
                </c:pt>
                <c:pt idx="265">
                  <c:v>-16757.360955949727</c:v>
                </c:pt>
                <c:pt idx="266">
                  <c:v>-1968.6170632122376</c:v>
                </c:pt>
                <c:pt idx="267">
                  <c:v>6494.9523310785589</c:v>
                </c:pt>
                <c:pt idx="268">
                  <c:v>50812.382055067632</c:v>
                </c:pt>
                <c:pt idx="269">
                  <c:v>-34381.861339972587</c:v>
                </c:pt>
                <c:pt idx="270">
                  <c:v>70028.821309228515</c:v>
                </c:pt>
                <c:pt idx="271">
                  <c:v>-427.133974476601</c:v>
                </c:pt>
                <c:pt idx="272">
                  <c:v>-80819.742721925722</c:v>
                </c:pt>
                <c:pt idx="273">
                  <c:v>9524.2425494674535</c:v>
                </c:pt>
                <c:pt idx="274">
                  <c:v>-69797.552164913563</c:v>
                </c:pt>
                <c:pt idx="275">
                  <c:v>-15914.235251141567</c:v>
                </c:pt>
                <c:pt idx="276">
                  <c:v>-12755.367007764347</c:v>
                </c:pt>
                <c:pt idx="277">
                  <c:v>-4430.9005157730717</c:v>
                </c:pt>
                <c:pt idx="278">
                  <c:v>88584.015269358119</c:v>
                </c:pt>
                <c:pt idx="279">
                  <c:v>-8891.9292502828466</c:v>
                </c:pt>
                <c:pt idx="280">
                  <c:v>2579.097397211619</c:v>
                </c:pt>
                <c:pt idx="281">
                  <c:v>4010.3306199415238</c:v>
                </c:pt>
                <c:pt idx="282">
                  <c:v>-3045.6420938500669</c:v>
                </c:pt>
                <c:pt idx="283">
                  <c:v>-18237.931509575836</c:v>
                </c:pt>
                <c:pt idx="284">
                  <c:v>13321.711936194086</c:v>
                </c:pt>
                <c:pt idx="285">
                  <c:v>-1172.7754685106338</c:v>
                </c:pt>
                <c:pt idx="286">
                  <c:v>-26530.893076754975</c:v>
                </c:pt>
                <c:pt idx="287">
                  <c:v>-20213.756252759165</c:v>
                </c:pt>
                <c:pt idx="288">
                  <c:v>23175.170138684873</c:v>
                </c:pt>
                <c:pt idx="289">
                  <c:v>-50305.752006593859</c:v>
                </c:pt>
                <c:pt idx="290">
                  <c:v>-40321.417904251837</c:v>
                </c:pt>
                <c:pt idx="291">
                  <c:v>11086.843942836495</c:v>
                </c:pt>
                <c:pt idx="292">
                  <c:v>30067.932334740835</c:v>
                </c:pt>
                <c:pt idx="293">
                  <c:v>-32620.260210953275</c:v>
                </c:pt>
                <c:pt idx="294">
                  <c:v>2601.8906798083626</c:v>
                </c:pt>
                <c:pt idx="295">
                  <c:v>4170.22662476814</c:v>
                </c:pt>
                <c:pt idx="296">
                  <c:v>-30985.149897089228</c:v>
                </c:pt>
                <c:pt idx="297">
                  <c:v>45922.978124697984</c:v>
                </c:pt>
                <c:pt idx="298">
                  <c:v>16592.618119244493</c:v>
                </c:pt>
                <c:pt idx="299">
                  <c:v>5748.3624269865104</c:v>
                </c:pt>
                <c:pt idx="300">
                  <c:v>41669.106925642496</c:v>
                </c:pt>
                <c:pt idx="301">
                  <c:v>10151.218894507183</c:v>
                </c:pt>
                <c:pt idx="302">
                  <c:v>8646.0875733067223</c:v>
                </c:pt>
                <c:pt idx="303">
                  <c:v>41242.013459515772</c:v>
                </c:pt>
                <c:pt idx="304">
                  <c:v>-34240.451546585537</c:v>
                </c:pt>
                <c:pt idx="305">
                  <c:v>-5070.9160667071701</c:v>
                </c:pt>
                <c:pt idx="306">
                  <c:v>-46370.758849902486</c:v>
                </c:pt>
                <c:pt idx="307">
                  <c:v>4693.1663201760675</c:v>
                </c:pt>
                <c:pt idx="308">
                  <c:v>-36135.21882130779</c:v>
                </c:pt>
                <c:pt idx="309">
                  <c:v>30090.396543461466</c:v>
                </c:pt>
                <c:pt idx="310">
                  <c:v>13376.478853762412</c:v>
                </c:pt>
                <c:pt idx="311">
                  <c:v>8436.5531177088124</c:v>
                </c:pt>
                <c:pt idx="312">
                  <c:v>10522.457601306873</c:v>
                </c:pt>
                <c:pt idx="313">
                  <c:v>-13173.000741529031</c:v>
                </c:pt>
                <c:pt idx="314">
                  <c:v>13161.859192071453</c:v>
                </c:pt>
                <c:pt idx="315">
                  <c:v>39300.10170455242</c:v>
                </c:pt>
                <c:pt idx="316">
                  <c:v>-40233.792664696346</c:v>
                </c:pt>
                <c:pt idx="317">
                  <c:v>-49917.899147996184</c:v>
                </c:pt>
                <c:pt idx="318">
                  <c:v>5767.7935358216928</c:v>
                </c:pt>
                <c:pt idx="319">
                  <c:v>-2660.0918140667054</c:v>
                </c:pt>
                <c:pt idx="320">
                  <c:v>-25769.69271713437</c:v>
                </c:pt>
                <c:pt idx="321">
                  <c:v>-17057.741149083216</c:v>
                </c:pt>
                <c:pt idx="322">
                  <c:v>-22524.205672257056</c:v>
                </c:pt>
                <c:pt idx="323">
                  <c:v>18741.97244572264</c:v>
                </c:pt>
                <c:pt idx="324">
                  <c:v>-3790.4579498255625</c:v>
                </c:pt>
                <c:pt idx="325">
                  <c:v>59143.942308283855</c:v>
                </c:pt>
                <c:pt idx="326">
                  <c:v>-640.53103827859741</c:v>
                </c:pt>
                <c:pt idx="327">
                  <c:v>-11131.157142048818</c:v>
                </c:pt>
                <c:pt idx="328">
                  <c:v>-1153.9564652651607</c:v>
                </c:pt>
                <c:pt idx="329">
                  <c:v>-9962.1479726206453</c:v>
                </c:pt>
                <c:pt idx="330">
                  <c:v>32991.036441325035</c:v>
                </c:pt>
                <c:pt idx="331">
                  <c:v>31296.121265351307</c:v>
                </c:pt>
                <c:pt idx="332">
                  <c:v>26911.392026040689</c:v>
                </c:pt>
                <c:pt idx="333">
                  <c:v>-21921.054608406354</c:v>
                </c:pt>
                <c:pt idx="334">
                  <c:v>-62260.484543672792</c:v>
                </c:pt>
                <c:pt idx="335">
                  <c:v>-45500.669634327496</c:v>
                </c:pt>
                <c:pt idx="336">
                  <c:v>40370.089869644231</c:v>
                </c:pt>
                <c:pt idx="337">
                  <c:v>28681.8154613433</c:v>
                </c:pt>
                <c:pt idx="338">
                  <c:v>-18048.087807712523</c:v>
                </c:pt>
                <c:pt idx="339">
                  <c:v>-15086.302529929817</c:v>
                </c:pt>
                <c:pt idx="340">
                  <c:v>-3187.4450647890335</c:v>
                </c:pt>
                <c:pt idx="341">
                  <c:v>-4358.654953792895</c:v>
                </c:pt>
                <c:pt idx="342">
                  <c:v>-3058.4171382020868</c:v>
                </c:pt>
                <c:pt idx="343">
                  <c:v>-17903.071435089922</c:v>
                </c:pt>
                <c:pt idx="344">
                  <c:v>-16724.547576450146</c:v>
                </c:pt>
                <c:pt idx="345">
                  <c:v>18504.293896613875</c:v>
                </c:pt>
                <c:pt idx="346">
                  <c:v>-30447.588100674824</c:v>
                </c:pt>
                <c:pt idx="347">
                  <c:v>-599.30419880972477</c:v>
                </c:pt>
                <c:pt idx="348">
                  <c:v>28610.444448201451</c:v>
                </c:pt>
                <c:pt idx="349">
                  <c:v>-68.506078117308789</c:v>
                </c:pt>
                <c:pt idx="350">
                  <c:v>-36783.039562009944</c:v>
                </c:pt>
                <c:pt idx="351">
                  <c:v>-29022.323366536613</c:v>
                </c:pt>
                <c:pt idx="352">
                  <c:v>-19878.888641650497</c:v>
                </c:pt>
                <c:pt idx="353">
                  <c:v>-10728.497981005741</c:v>
                </c:pt>
                <c:pt idx="354">
                  <c:v>16297.777182308142</c:v>
                </c:pt>
                <c:pt idx="355">
                  <c:v>15780.986624258687</c:v>
                </c:pt>
                <c:pt idx="356">
                  <c:v>15090.48071002416</c:v>
                </c:pt>
                <c:pt idx="357">
                  <c:v>37121.892978221724</c:v>
                </c:pt>
                <c:pt idx="358">
                  <c:v>13622.257973583532</c:v>
                </c:pt>
                <c:pt idx="359">
                  <c:v>143269.01869529072</c:v>
                </c:pt>
                <c:pt idx="360">
                  <c:v>-40013.485470999265</c:v>
                </c:pt>
                <c:pt idx="361">
                  <c:v>-10632.287351461273</c:v>
                </c:pt>
                <c:pt idx="362">
                  <c:v>1847.2522795523109</c:v>
                </c:pt>
                <c:pt idx="363">
                  <c:v>-79509.715622821444</c:v>
                </c:pt>
                <c:pt idx="364">
                  <c:v>-66948.38391085263</c:v>
                </c:pt>
                <c:pt idx="365">
                  <c:v>-9835.5804018794151</c:v>
                </c:pt>
                <c:pt idx="366">
                  <c:v>-24424.040817688772</c:v>
                </c:pt>
                <c:pt idx="367">
                  <c:v>-2554.0084628332261</c:v>
                </c:pt>
                <c:pt idx="368">
                  <c:v>14386.36517579254</c:v>
                </c:pt>
                <c:pt idx="369">
                  <c:v>47899.468989413057</c:v>
                </c:pt>
                <c:pt idx="370">
                  <c:v>6754.5911830476834</c:v>
                </c:pt>
                <c:pt idx="371">
                  <c:v>25677.95540607025</c:v>
                </c:pt>
                <c:pt idx="372">
                  <c:v>-1996.63783293296</c:v>
                </c:pt>
                <c:pt idx="373">
                  <c:v>45297.677300623182</c:v>
                </c:pt>
                <c:pt idx="374">
                  <c:v>25241.592764623347</c:v>
                </c:pt>
                <c:pt idx="375">
                  <c:v>-12780.206305993386</c:v>
                </c:pt>
                <c:pt idx="376">
                  <c:v>62306.937690701307</c:v>
                </c:pt>
                <c:pt idx="377">
                  <c:v>-55645.372034560351</c:v>
                </c:pt>
                <c:pt idx="378">
                  <c:v>36823.261096443865</c:v>
                </c:pt>
                <c:pt idx="379">
                  <c:v>-13337.223060016549</c:v>
                </c:pt>
                <c:pt idx="380">
                  <c:v>-47990.433431885933</c:v>
                </c:pt>
                <c:pt idx="381">
                  <c:v>-19707.229509769793</c:v>
                </c:pt>
                <c:pt idx="382">
                  <c:v>-9425.9859692609753</c:v>
                </c:pt>
                <c:pt idx="383">
                  <c:v>294.37884538146318</c:v>
                </c:pt>
                <c:pt idx="384">
                  <c:v>-2859.0421360631008</c:v>
                </c:pt>
                <c:pt idx="385">
                  <c:v>-16140.637199284363</c:v>
                </c:pt>
                <c:pt idx="386">
                  <c:v>-18843.7116374748</c:v>
                </c:pt>
                <c:pt idx="387">
                  <c:v>19963.921633824051</c:v>
                </c:pt>
                <c:pt idx="388">
                  <c:v>11584.51297166018</c:v>
                </c:pt>
                <c:pt idx="389">
                  <c:v>943.23158861184493</c:v>
                </c:pt>
                <c:pt idx="390">
                  <c:v>-16582.692566982936</c:v>
                </c:pt>
                <c:pt idx="391">
                  <c:v>21929.539463571156</c:v>
                </c:pt>
                <c:pt idx="392">
                  <c:v>37032.533683940506</c:v>
                </c:pt>
                <c:pt idx="393">
                  <c:v>48617.128744729154</c:v>
                </c:pt>
                <c:pt idx="394">
                  <c:v>93284.260388295632</c:v>
                </c:pt>
                <c:pt idx="395">
                  <c:v>-2836.7313042668102</c:v>
                </c:pt>
                <c:pt idx="396">
                  <c:v>-25941.442685484915</c:v>
                </c:pt>
                <c:pt idx="397">
                  <c:v>8006.4483668711182</c:v>
                </c:pt>
                <c:pt idx="398">
                  <c:v>2374.0614911197044</c:v>
                </c:pt>
                <c:pt idx="399">
                  <c:v>15932.961396014231</c:v>
                </c:pt>
                <c:pt idx="400">
                  <c:v>-39656.993249873427</c:v>
                </c:pt>
                <c:pt idx="401">
                  <c:v>-37450.063428825146</c:v>
                </c:pt>
                <c:pt idx="402">
                  <c:v>-13311.952333492416</c:v>
                </c:pt>
                <c:pt idx="403">
                  <c:v>-2025.6567079861707</c:v>
                </c:pt>
                <c:pt idx="404">
                  <c:v>-18126.352710620151</c:v>
                </c:pt>
                <c:pt idx="405">
                  <c:v>-20172.070785523683</c:v>
                </c:pt>
                <c:pt idx="406">
                  <c:v>29508.033683583963</c:v>
                </c:pt>
                <c:pt idx="407">
                  <c:v>-25304.372812981426</c:v>
                </c:pt>
                <c:pt idx="408">
                  <c:v>21445.949236740678</c:v>
                </c:pt>
                <c:pt idx="409">
                  <c:v>19281.187647855579</c:v>
                </c:pt>
                <c:pt idx="410">
                  <c:v>-1091.6472751152614</c:v>
                </c:pt>
                <c:pt idx="411">
                  <c:v>-12709.127255186249</c:v>
                </c:pt>
                <c:pt idx="412">
                  <c:v>24875.422574977361</c:v>
                </c:pt>
                <c:pt idx="413">
                  <c:v>-24560.081906110572</c:v>
                </c:pt>
                <c:pt idx="414">
                  <c:v>36582.280309661059</c:v>
                </c:pt>
                <c:pt idx="415">
                  <c:v>-20388.802205939108</c:v>
                </c:pt>
                <c:pt idx="416">
                  <c:v>-56252.840676954453</c:v>
                </c:pt>
                <c:pt idx="417">
                  <c:v>4536.9965621419251</c:v>
                </c:pt>
                <c:pt idx="418">
                  <c:v>26748.27002326434</c:v>
                </c:pt>
                <c:pt idx="419">
                  <c:v>-3480.6887494572293</c:v>
                </c:pt>
                <c:pt idx="420">
                  <c:v>-809.37067429319723</c:v>
                </c:pt>
                <c:pt idx="421">
                  <c:v>26147.134553802083</c:v>
                </c:pt>
                <c:pt idx="422">
                  <c:v>-15288.275071682176</c:v>
                </c:pt>
                <c:pt idx="423">
                  <c:v>14383.201861242254</c:v>
                </c:pt>
                <c:pt idx="424">
                  <c:v>-8274.3458149508224</c:v>
                </c:pt>
                <c:pt idx="425">
                  <c:v>16751.530570133618</c:v>
                </c:pt>
                <c:pt idx="426">
                  <c:v>19656.577559062833</c:v>
                </c:pt>
                <c:pt idx="427">
                  <c:v>67814.803650144866</c:v>
                </c:pt>
                <c:pt idx="428">
                  <c:v>-20541.980157991085</c:v>
                </c:pt>
                <c:pt idx="429">
                  <c:v>-23020.515530034754</c:v>
                </c:pt>
                <c:pt idx="430">
                  <c:v>31191.259459107008</c:v>
                </c:pt>
                <c:pt idx="431">
                  <c:v>-24229.775289899757</c:v>
                </c:pt>
                <c:pt idx="432">
                  <c:v>9657.6550676480256</c:v>
                </c:pt>
                <c:pt idx="433">
                  <c:v>37327.572250347897</c:v>
                </c:pt>
                <c:pt idx="434">
                  <c:v>15537.770323699398</c:v>
                </c:pt>
                <c:pt idx="435">
                  <c:v>43585.786139365264</c:v>
                </c:pt>
                <c:pt idx="436">
                  <c:v>33693.134961644617</c:v>
                </c:pt>
                <c:pt idx="437">
                  <c:v>1677.5148045080132</c:v>
                </c:pt>
                <c:pt idx="438">
                  <c:v>-15746.083721662697</c:v>
                </c:pt>
                <c:pt idx="439">
                  <c:v>-7034.4545068476</c:v>
                </c:pt>
                <c:pt idx="440">
                  <c:v>978.0324073684169</c:v>
                </c:pt>
                <c:pt idx="441">
                  <c:v>841.55928501224844</c:v>
                </c:pt>
                <c:pt idx="442">
                  <c:v>30622.233737646631</c:v>
                </c:pt>
                <c:pt idx="443">
                  <c:v>25716.269322436012</c:v>
                </c:pt>
                <c:pt idx="444">
                  <c:v>7446.2775255975721</c:v>
                </c:pt>
                <c:pt idx="445">
                  <c:v>-37563.196242555568</c:v>
                </c:pt>
                <c:pt idx="446">
                  <c:v>5546.8347091057367</c:v>
                </c:pt>
                <c:pt idx="447">
                  <c:v>-4632.5436840047187</c:v>
                </c:pt>
                <c:pt idx="448">
                  <c:v>41251.337983887322</c:v>
                </c:pt>
                <c:pt idx="449">
                  <c:v>22293.846093223008</c:v>
                </c:pt>
                <c:pt idx="450">
                  <c:v>16536.02055160531</c:v>
                </c:pt>
                <c:pt idx="451">
                  <c:v>37564.595139735466</c:v>
                </c:pt>
                <c:pt idx="452">
                  <c:v>110.04020615835907</c:v>
                </c:pt>
                <c:pt idx="453">
                  <c:v>-5202.151861364895</c:v>
                </c:pt>
                <c:pt idx="454">
                  <c:v>28186.535308631544</c:v>
                </c:pt>
                <c:pt idx="455">
                  <c:v>45381.009952817723</c:v>
                </c:pt>
                <c:pt idx="456">
                  <c:v>-16602.382435373031</c:v>
                </c:pt>
                <c:pt idx="457">
                  <c:v>-14926.590487302543</c:v>
                </c:pt>
                <c:pt idx="458">
                  <c:v>269.09078806467005</c:v>
                </c:pt>
                <c:pt idx="459">
                  <c:v>-1500.1390922477876</c:v>
                </c:pt>
                <c:pt idx="460">
                  <c:v>-1441.5541430060985</c:v>
                </c:pt>
                <c:pt idx="461">
                  <c:v>-69421.396069293696</c:v>
                </c:pt>
                <c:pt idx="462">
                  <c:v>-33476.458337823628</c:v>
                </c:pt>
                <c:pt idx="463">
                  <c:v>-7583.8396883627283</c:v>
                </c:pt>
                <c:pt idx="464">
                  <c:v>14925.358759776776</c:v>
                </c:pt>
                <c:pt idx="465">
                  <c:v>21979.470599916327</c:v>
                </c:pt>
                <c:pt idx="466">
                  <c:v>11717.903434352542</c:v>
                </c:pt>
                <c:pt idx="467">
                  <c:v>56540.492666856502</c:v>
                </c:pt>
                <c:pt idx="468">
                  <c:v>-9957.7360952602758</c:v>
                </c:pt>
                <c:pt idx="469">
                  <c:v>35865.328449227381</c:v>
                </c:pt>
                <c:pt idx="470">
                  <c:v>-9304.7633314799459</c:v>
                </c:pt>
                <c:pt idx="471">
                  <c:v>-57666.90223227255</c:v>
                </c:pt>
                <c:pt idx="472">
                  <c:v>16258.842920096795</c:v>
                </c:pt>
                <c:pt idx="473">
                  <c:v>46380.041675218468</c:v>
                </c:pt>
                <c:pt idx="474">
                  <c:v>-8025.5412039580697</c:v>
                </c:pt>
                <c:pt idx="475">
                  <c:v>-32799.982977644337</c:v>
                </c:pt>
                <c:pt idx="476">
                  <c:v>9380.3043650488544</c:v>
                </c:pt>
                <c:pt idx="477">
                  <c:v>15481.77851828534</c:v>
                </c:pt>
                <c:pt idx="478">
                  <c:v>60552.798918985238</c:v>
                </c:pt>
                <c:pt idx="479">
                  <c:v>-8636.7208870443865</c:v>
                </c:pt>
                <c:pt idx="480">
                  <c:v>38993.576005580224</c:v>
                </c:pt>
                <c:pt idx="481">
                  <c:v>13029.716233066632</c:v>
                </c:pt>
                <c:pt idx="482">
                  <c:v>-18220.189403569602</c:v>
                </c:pt>
                <c:pt idx="483">
                  <c:v>5251.6451296643063</c:v>
                </c:pt>
                <c:pt idx="484">
                  <c:v>145488.37960327911</c:v>
                </c:pt>
                <c:pt idx="485">
                  <c:v>19101.589476727604</c:v>
                </c:pt>
                <c:pt idx="486">
                  <c:v>-3032.6568253365986</c:v>
                </c:pt>
                <c:pt idx="487">
                  <c:v>-9102.6051686384017</c:v>
                </c:pt>
                <c:pt idx="488">
                  <c:v>22391.464623951382</c:v>
                </c:pt>
                <c:pt idx="489">
                  <c:v>-6274.9471417054883</c:v>
                </c:pt>
                <c:pt idx="490">
                  <c:v>-24316.870224008744</c:v>
                </c:pt>
                <c:pt idx="491">
                  <c:v>40834.030039353995</c:v>
                </c:pt>
                <c:pt idx="492">
                  <c:v>2608.7573822991981</c:v>
                </c:pt>
                <c:pt idx="493">
                  <c:v>-4842.6899776264327</c:v>
                </c:pt>
                <c:pt idx="494">
                  <c:v>-7493.1682370309718</c:v>
                </c:pt>
                <c:pt idx="495">
                  <c:v>3359.5779616451764</c:v>
                </c:pt>
                <c:pt idx="496">
                  <c:v>8400.0223871128983</c:v>
                </c:pt>
                <c:pt idx="497">
                  <c:v>27192.021994343901</c:v>
                </c:pt>
                <c:pt idx="498">
                  <c:v>-9499.254110799433</c:v>
                </c:pt>
                <c:pt idx="499">
                  <c:v>39447.076227933576</c:v>
                </c:pt>
                <c:pt idx="500">
                  <c:v>-8683.5716191471147</c:v>
                </c:pt>
                <c:pt idx="501">
                  <c:v>16308.575109562371</c:v>
                </c:pt>
                <c:pt idx="502">
                  <c:v>-16299.458417895847</c:v>
                </c:pt>
                <c:pt idx="503">
                  <c:v>-4017.0752168289619</c:v>
                </c:pt>
                <c:pt idx="504">
                  <c:v>-3039.6027683190914</c:v>
                </c:pt>
                <c:pt idx="505">
                  <c:v>29497.333569907176</c:v>
                </c:pt>
                <c:pt idx="506">
                  <c:v>-6787.1575583679514</c:v>
                </c:pt>
                <c:pt idx="507">
                  <c:v>-48370.658722302527</c:v>
                </c:pt>
                <c:pt idx="508">
                  <c:v>6623.3982260144112</c:v>
                </c:pt>
                <c:pt idx="509">
                  <c:v>-28014.206278837839</c:v>
                </c:pt>
                <c:pt idx="510">
                  <c:v>-8492.3566267493006</c:v>
                </c:pt>
                <c:pt idx="511">
                  <c:v>15207.023678642436</c:v>
                </c:pt>
                <c:pt idx="512">
                  <c:v>-20843.434308799682</c:v>
                </c:pt>
                <c:pt idx="513">
                  <c:v>-24412.389069220779</c:v>
                </c:pt>
                <c:pt idx="514">
                  <c:v>-1485.3050519807439</c:v>
                </c:pt>
                <c:pt idx="515">
                  <c:v>-40579.197368379333</c:v>
                </c:pt>
                <c:pt idx="516">
                  <c:v>11647.029897398796</c:v>
                </c:pt>
                <c:pt idx="517">
                  <c:v>-18360.692386128794</c:v>
                </c:pt>
                <c:pt idx="518">
                  <c:v>-7037.2221240854997</c:v>
                </c:pt>
                <c:pt idx="519">
                  <c:v>-50650.648593960534</c:v>
                </c:pt>
                <c:pt idx="520">
                  <c:v>9834.2547256059916</c:v>
                </c:pt>
                <c:pt idx="521">
                  <c:v>23997.747915743792</c:v>
                </c:pt>
                <c:pt idx="522">
                  <c:v>-8468.565164379921</c:v>
                </c:pt>
                <c:pt idx="523">
                  <c:v>23000.114832577703</c:v>
                </c:pt>
                <c:pt idx="524">
                  <c:v>-6615.3133834576001</c:v>
                </c:pt>
                <c:pt idx="525">
                  <c:v>12619.691485504547</c:v>
                </c:pt>
                <c:pt idx="526">
                  <c:v>43840.145807747002</c:v>
                </c:pt>
                <c:pt idx="527">
                  <c:v>11914.91102561602</c:v>
                </c:pt>
                <c:pt idx="528">
                  <c:v>-15880.27276631273</c:v>
                </c:pt>
                <c:pt idx="529">
                  <c:v>-5875.2030066490115</c:v>
                </c:pt>
                <c:pt idx="530">
                  <c:v>13936.0706559752</c:v>
                </c:pt>
                <c:pt idx="531">
                  <c:v>-23290.820859731291</c:v>
                </c:pt>
                <c:pt idx="532">
                  <c:v>-24426.936823734839</c:v>
                </c:pt>
                <c:pt idx="533">
                  <c:v>21416.376566831168</c:v>
                </c:pt>
                <c:pt idx="534">
                  <c:v>25178.445909569389</c:v>
                </c:pt>
                <c:pt idx="535">
                  <c:v>10973.600947469298</c:v>
                </c:pt>
                <c:pt idx="536">
                  <c:v>4533.5538754513545</c:v>
                </c:pt>
                <c:pt idx="537">
                  <c:v>-22918.589867920149</c:v>
                </c:pt>
                <c:pt idx="538">
                  <c:v>-7201.6161726962018</c:v>
                </c:pt>
                <c:pt idx="539">
                  <c:v>108927.17984226695</c:v>
                </c:pt>
                <c:pt idx="540">
                  <c:v>-91028.514114793506</c:v>
                </c:pt>
                <c:pt idx="541">
                  <c:v>-22080.033921165945</c:v>
                </c:pt>
                <c:pt idx="542">
                  <c:v>-25988.318752107909</c:v>
                </c:pt>
                <c:pt idx="543">
                  <c:v>-39134.29591689707</c:v>
                </c:pt>
                <c:pt idx="544">
                  <c:v>-11342.039435996441</c:v>
                </c:pt>
                <c:pt idx="545">
                  <c:v>18390.165377378362</c:v>
                </c:pt>
                <c:pt idx="546">
                  <c:v>1144.4145491824602</c:v>
                </c:pt>
                <c:pt idx="547">
                  <c:v>-3922.2674520815053</c:v>
                </c:pt>
                <c:pt idx="548">
                  <c:v>-10621.790300253109</c:v>
                </c:pt>
                <c:pt idx="549">
                  <c:v>26891.34920269571</c:v>
                </c:pt>
                <c:pt idx="550">
                  <c:v>-14465.015842267865</c:v>
                </c:pt>
                <c:pt idx="551">
                  <c:v>-28835.582724293286</c:v>
                </c:pt>
                <c:pt idx="552">
                  <c:v>-58022.402667878603</c:v>
                </c:pt>
                <c:pt idx="553">
                  <c:v>20950.881647067814</c:v>
                </c:pt>
                <c:pt idx="554">
                  <c:v>6466.865925893595</c:v>
                </c:pt>
                <c:pt idx="555">
                  <c:v>-11143.832703856722</c:v>
                </c:pt>
                <c:pt idx="556">
                  <c:v>-26081.569756364188</c:v>
                </c:pt>
                <c:pt idx="557">
                  <c:v>35791.552626303572</c:v>
                </c:pt>
                <c:pt idx="558">
                  <c:v>7152.6003536163771</c:v>
                </c:pt>
                <c:pt idx="559">
                  <c:v>-33849.864170098532</c:v>
                </c:pt>
                <c:pt idx="560">
                  <c:v>2598.5781143931672</c:v>
                </c:pt>
                <c:pt idx="561">
                  <c:v>-29280.106290587952</c:v>
                </c:pt>
                <c:pt idx="562">
                  <c:v>-13502.036380974983</c:v>
                </c:pt>
                <c:pt idx="563">
                  <c:v>271177.72528427769</c:v>
                </c:pt>
                <c:pt idx="564">
                  <c:v>66491.816214085207</c:v>
                </c:pt>
                <c:pt idx="565">
                  <c:v>-6425.999661747308</c:v>
                </c:pt>
                <c:pt idx="566">
                  <c:v>-8560.3412094724481</c:v>
                </c:pt>
                <c:pt idx="567">
                  <c:v>25070.185478025276</c:v>
                </c:pt>
                <c:pt idx="568">
                  <c:v>-14678.563709081325</c:v>
                </c:pt>
                <c:pt idx="569">
                  <c:v>15834.134354503462</c:v>
                </c:pt>
                <c:pt idx="570">
                  <c:v>-20747.103300707706</c:v>
                </c:pt>
                <c:pt idx="571">
                  <c:v>41081.040103146224</c:v>
                </c:pt>
                <c:pt idx="572">
                  <c:v>-14353.498931032984</c:v>
                </c:pt>
                <c:pt idx="573">
                  <c:v>21724.816498979926</c:v>
                </c:pt>
                <c:pt idx="574">
                  <c:v>-3591.7227064674662</c:v>
                </c:pt>
                <c:pt idx="575">
                  <c:v>17239.632957975991</c:v>
                </c:pt>
                <c:pt idx="576">
                  <c:v>44300.68858971374</c:v>
                </c:pt>
                <c:pt idx="577">
                  <c:v>35138.26040346938</c:v>
                </c:pt>
                <c:pt idx="578">
                  <c:v>5920.3398664579145</c:v>
                </c:pt>
                <c:pt idx="579">
                  <c:v>-9519.2285523883766</c:v>
                </c:pt>
                <c:pt idx="580">
                  <c:v>16623.610906946473</c:v>
                </c:pt>
                <c:pt idx="581">
                  <c:v>-29143.219591379107</c:v>
                </c:pt>
                <c:pt idx="582">
                  <c:v>-13320.541900808981</c:v>
                </c:pt>
                <c:pt idx="583">
                  <c:v>-22835.305827995879</c:v>
                </c:pt>
                <c:pt idx="584">
                  <c:v>-11607.054013773159</c:v>
                </c:pt>
                <c:pt idx="585">
                  <c:v>61018.147109062818</c:v>
                </c:pt>
                <c:pt idx="586">
                  <c:v>-10173.095899637934</c:v>
                </c:pt>
                <c:pt idx="587">
                  <c:v>8904.1339246775024</c:v>
                </c:pt>
                <c:pt idx="588">
                  <c:v>-479.81633568342659</c:v>
                </c:pt>
                <c:pt idx="589">
                  <c:v>15358.226584186414</c:v>
                </c:pt>
                <c:pt idx="590">
                  <c:v>-11775.831068898435</c:v>
                </c:pt>
                <c:pt idx="591">
                  <c:v>61148.074546753138</c:v>
                </c:pt>
                <c:pt idx="592">
                  <c:v>11662.507305483727</c:v>
                </c:pt>
                <c:pt idx="593">
                  <c:v>28708.470888834941</c:v>
                </c:pt>
                <c:pt idx="594">
                  <c:v>-1361.1333424158802</c:v>
                </c:pt>
                <c:pt idx="595">
                  <c:v>-14396.506170271779</c:v>
                </c:pt>
                <c:pt idx="596">
                  <c:v>-16424.155999744864</c:v>
                </c:pt>
                <c:pt idx="597">
                  <c:v>22199.521351686039</c:v>
                </c:pt>
                <c:pt idx="598">
                  <c:v>-22522.606195939763</c:v>
                </c:pt>
                <c:pt idx="599">
                  <c:v>-4327.7523161645222</c:v>
                </c:pt>
                <c:pt idx="600">
                  <c:v>-728.99653623418999</c:v>
                </c:pt>
                <c:pt idx="601">
                  <c:v>30755.620635907893</c:v>
                </c:pt>
                <c:pt idx="602">
                  <c:v>24322.81846858561</c:v>
                </c:pt>
                <c:pt idx="603">
                  <c:v>-7152.0990604752733</c:v>
                </c:pt>
                <c:pt idx="604">
                  <c:v>29802.170397471185</c:v>
                </c:pt>
                <c:pt idx="605">
                  <c:v>-19028.412108777469</c:v>
                </c:pt>
                <c:pt idx="606">
                  <c:v>30504.643406686984</c:v>
                </c:pt>
                <c:pt idx="607">
                  <c:v>-35415.536708254949</c:v>
                </c:pt>
                <c:pt idx="608">
                  <c:v>19339.135838852846</c:v>
                </c:pt>
                <c:pt idx="609">
                  <c:v>-1194.6037535462528</c:v>
                </c:pt>
                <c:pt idx="610">
                  <c:v>56017.513457360794</c:v>
                </c:pt>
                <c:pt idx="611">
                  <c:v>3118.7228432907141</c:v>
                </c:pt>
                <c:pt idx="612">
                  <c:v>14740.661642588835</c:v>
                </c:pt>
                <c:pt idx="613">
                  <c:v>23067.896808074685</c:v>
                </c:pt>
                <c:pt idx="614">
                  <c:v>6468.7485436358256</c:v>
                </c:pt>
                <c:pt idx="615">
                  <c:v>2623.1356310778647</c:v>
                </c:pt>
                <c:pt idx="616">
                  <c:v>29952.038687551743</c:v>
                </c:pt>
                <c:pt idx="617">
                  <c:v>25537.910949933008</c:v>
                </c:pt>
                <c:pt idx="618">
                  <c:v>2613.4235091605515</c:v>
                </c:pt>
                <c:pt idx="619">
                  <c:v>10676.716865291906</c:v>
                </c:pt>
                <c:pt idx="620">
                  <c:v>6867.6042590210564</c:v>
                </c:pt>
                <c:pt idx="621">
                  <c:v>12096.287190289295</c:v>
                </c:pt>
                <c:pt idx="622">
                  <c:v>12718.408071646394</c:v>
                </c:pt>
                <c:pt idx="623">
                  <c:v>-46537.433442240203</c:v>
                </c:pt>
                <c:pt idx="624">
                  <c:v>34126.325682443945</c:v>
                </c:pt>
                <c:pt idx="625">
                  <c:v>61771.787982848531</c:v>
                </c:pt>
                <c:pt idx="626">
                  <c:v>36882.813423837913</c:v>
                </c:pt>
                <c:pt idx="627">
                  <c:v>-12314.576262206509</c:v>
                </c:pt>
                <c:pt idx="628">
                  <c:v>-2295.610560223955</c:v>
                </c:pt>
                <c:pt idx="629">
                  <c:v>-60056.183636962262</c:v>
                </c:pt>
                <c:pt idx="630">
                  <c:v>172881.30936316121</c:v>
                </c:pt>
                <c:pt idx="631">
                  <c:v>9626.4424814112863</c:v>
                </c:pt>
                <c:pt idx="632">
                  <c:v>-31271.415780568437</c:v>
                </c:pt>
                <c:pt idx="633">
                  <c:v>-6515.5770947909332</c:v>
                </c:pt>
                <c:pt idx="634">
                  <c:v>-26245.113073985733</c:v>
                </c:pt>
                <c:pt idx="635">
                  <c:v>17944.36930973774</c:v>
                </c:pt>
                <c:pt idx="636">
                  <c:v>1516.4588250669476</c:v>
                </c:pt>
                <c:pt idx="637">
                  <c:v>-5046.4519183844968</c:v>
                </c:pt>
                <c:pt idx="638">
                  <c:v>-16363.796107201139</c:v>
                </c:pt>
                <c:pt idx="639">
                  <c:v>-1478.2890982680838</c:v>
                </c:pt>
                <c:pt idx="640">
                  <c:v>-20409.238875556854</c:v>
                </c:pt>
                <c:pt idx="641">
                  <c:v>-11988.009634945018</c:v>
                </c:pt>
                <c:pt idx="642">
                  <c:v>-2534.0821972864214</c:v>
                </c:pt>
                <c:pt idx="643">
                  <c:v>-33753.906246331055</c:v>
                </c:pt>
                <c:pt idx="644">
                  <c:v>13918.500439373587</c:v>
                </c:pt>
                <c:pt idx="645">
                  <c:v>15172.403326774598</c:v>
                </c:pt>
                <c:pt idx="646">
                  <c:v>-10175.225207164462</c:v>
                </c:pt>
                <c:pt idx="647">
                  <c:v>7401.3869210760749</c:v>
                </c:pt>
                <c:pt idx="648">
                  <c:v>-33139.668594345654</c:v>
                </c:pt>
                <c:pt idx="649">
                  <c:v>-521.84818502111011</c:v>
                </c:pt>
                <c:pt idx="650">
                  <c:v>28551.98768042546</c:v>
                </c:pt>
                <c:pt idx="651">
                  <c:v>-9975.2766558945295</c:v>
                </c:pt>
                <c:pt idx="652">
                  <c:v>-2138.1002693159971</c:v>
                </c:pt>
                <c:pt idx="653">
                  <c:v>-125.79139589265105</c:v>
                </c:pt>
                <c:pt idx="654">
                  <c:v>11958.586491549882</c:v>
                </c:pt>
                <c:pt idx="655">
                  <c:v>36318.510492549336</c:v>
                </c:pt>
                <c:pt idx="656">
                  <c:v>-30143.111462913832</c:v>
                </c:pt>
                <c:pt idx="657">
                  <c:v>8249.0543382321193</c:v>
                </c:pt>
                <c:pt idx="658">
                  <c:v>2326.2375099915953</c:v>
                </c:pt>
                <c:pt idx="659">
                  <c:v>41318.157593792334</c:v>
                </c:pt>
                <c:pt idx="660">
                  <c:v>15839.104860068386</c:v>
                </c:pt>
                <c:pt idx="661">
                  <c:v>-64284.383217585506</c:v>
                </c:pt>
                <c:pt idx="662">
                  <c:v>11513.377310823562</c:v>
                </c:pt>
                <c:pt idx="663">
                  <c:v>-9925.9662006506405</c:v>
                </c:pt>
                <c:pt idx="664">
                  <c:v>-17943.581626693776</c:v>
                </c:pt>
                <c:pt idx="665">
                  <c:v>8735.7292289079924</c:v>
                </c:pt>
                <c:pt idx="666">
                  <c:v>-12712.018499763071</c:v>
                </c:pt>
                <c:pt idx="667">
                  <c:v>-6137.1432682976592</c:v>
                </c:pt>
                <c:pt idx="668">
                  <c:v>23781.78004389297</c:v>
                </c:pt>
                <c:pt idx="669">
                  <c:v>23557.600542295753</c:v>
                </c:pt>
                <c:pt idx="670">
                  <c:v>-3205.3157866622787</c:v>
                </c:pt>
                <c:pt idx="671">
                  <c:v>-17771.576768280254</c:v>
                </c:pt>
                <c:pt idx="672">
                  <c:v>-14227.590971646656</c:v>
                </c:pt>
                <c:pt idx="673">
                  <c:v>29983.122278621697</c:v>
                </c:pt>
                <c:pt idx="674">
                  <c:v>-33865.064118711744</c:v>
                </c:pt>
                <c:pt idx="675">
                  <c:v>-10371.95703159034</c:v>
                </c:pt>
                <c:pt idx="676">
                  <c:v>-24352.024503572902</c:v>
                </c:pt>
                <c:pt idx="677">
                  <c:v>-5302.6238465587376</c:v>
                </c:pt>
                <c:pt idx="678">
                  <c:v>17094.771131634479</c:v>
                </c:pt>
                <c:pt idx="679">
                  <c:v>-32448.120491319365</c:v>
                </c:pt>
                <c:pt idx="680">
                  <c:v>-2621.9708621885802</c:v>
                </c:pt>
                <c:pt idx="681">
                  <c:v>-21131.570751865191</c:v>
                </c:pt>
                <c:pt idx="682">
                  <c:v>-50455.583225768933</c:v>
                </c:pt>
                <c:pt idx="683">
                  <c:v>-7844.6292773277964</c:v>
                </c:pt>
                <c:pt idx="684">
                  <c:v>-12468.390978601499</c:v>
                </c:pt>
                <c:pt idx="685">
                  <c:v>16286.070968478583</c:v>
                </c:pt>
                <c:pt idx="686">
                  <c:v>34147.122463599444</c:v>
                </c:pt>
                <c:pt idx="687">
                  <c:v>25539.777490048262</c:v>
                </c:pt>
                <c:pt idx="688">
                  <c:v>24499.779907866672</c:v>
                </c:pt>
                <c:pt idx="689">
                  <c:v>-47029.879571380559</c:v>
                </c:pt>
                <c:pt idx="690">
                  <c:v>25893.717920450843</c:v>
                </c:pt>
                <c:pt idx="691">
                  <c:v>-53962.606433517474</c:v>
                </c:pt>
                <c:pt idx="692">
                  <c:v>14016.641782147432</c:v>
                </c:pt>
                <c:pt idx="693">
                  <c:v>13099.237348827999</c:v>
                </c:pt>
                <c:pt idx="694">
                  <c:v>46867.533284629229</c:v>
                </c:pt>
                <c:pt idx="695">
                  <c:v>4186.6755948945356</c:v>
                </c:pt>
                <c:pt idx="696">
                  <c:v>-11081.345486824866</c:v>
                </c:pt>
                <c:pt idx="697">
                  <c:v>-7249.23200976316</c:v>
                </c:pt>
                <c:pt idx="698">
                  <c:v>2081.7778346530395</c:v>
                </c:pt>
                <c:pt idx="699">
                  <c:v>-21100.742404113436</c:v>
                </c:pt>
                <c:pt idx="700">
                  <c:v>-7926.1465880573669</c:v>
                </c:pt>
                <c:pt idx="701">
                  <c:v>19076.081588333589</c:v>
                </c:pt>
                <c:pt idx="702">
                  <c:v>-2516.0379633657867</c:v>
                </c:pt>
                <c:pt idx="703">
                  <c:v>-6767.4009269521339</c:v>
                </c:pt>
                <c:pt idx="704">
                  <c:v>47600.079651803797</c:v>
                </c:pt>
                <c:pt idx="705">
                  <c:v>-4640.906832913839</c:v>
                </c:pt>
                <c:pt idx="706">
                  <c:v>-1663.4048183241102</c:v>
                </c:pt>
                <c:pt idx="707">
                  <c:v>-9859.6591923334636</c:v>
                </c:pt>
                <c:pt idx="708">
                  <c:v>20889.456380240474</c:v>
                </c:pt>
                <c:pt idx="709">
                  <c:v>-10783.342694232124</c:v>
                </c:pt>
                <c:pt idx="710">
                  <c:v>-1698.1858449544525</c:v>
                </c:pt>
                <c:pt idx="711">
                  <c:v>4422.4643503994739</c:v>
                </c:pt>
                <c:pt idx="712">
                  <c:v>1196.8393385316158</c:v>
                </c:pt>
                <c:pt idx="713">
                  <c:v>13323.176235044608</c:v>
                </c:pt>
                <c:pt idx="714">
                  <c:v>62636.531074560669</c:v>
                </c:pt>
                <c:pt idx="715">
                  <c:v>-2557.9609820442856</c:v>
                </c:pt>
                <c:pt idx="716">
                  <c:v>613.77950369057362</c:v>
                </c:pt>
                <c:pt idx="717">
                  <c:v>78459.686009409314</c:v>
                </c:pt>
                <c:pt idx="718">
                  <c:v>6319.1120274655987</c:v>
                </c:pt>
                <c:pt idx="719">
                  <c:v>24341.991177977514</c:v>
                </c:pt>
                <c:pt idx="720">
                  <c:v>-13739.66785809974</c:v>
                </c:pt>
                <c:pt idx="721">
                  <c:v>-34754.348780972534</c:v>
                </c:pt>
                <c:pt idx="722">
                  <c:v>-11579.713821865764</c:v>
                </c:pt>
                <c:pt idx="723">
                  <c:v>-19207.304996993189</c:v>
                </c:pt>
                <c:pt idx="724">
                  <c:v>-11555.351507009953</c:v>
                </c:pt>
                <c:pt idx="725">
                  <c:v>-4037.1990569809568</c:v>
                </c:pt>
                <c:pt idx="726">
                  <c:v>-32954.222761881014</c:v>
                </c:pt>
                <c:pt idx="727">
                  <c:v>-60348.417136344244</c:v>
                </c:pt>
                <c:pt idx="728">
                  <c:v>21049.280050366433</c:v>
                </c:pt>
                <c:pt idx="729">
                  <c:v>-25433.038722839527</c:v>
                </c:pt>
                <c:pt idx="730">
                  <c:v>20810.411796639411</c:v>
                </c:pt>
                <c:pt idx="731">
                  <c:v>-18285.215578537056</c:v>
                </c:pt>
                <c:pt idx="732">
                  <c:v>-27955.321079572634</c:v>
                </c:pt>
                <c:pt idx="733">
                  <c:v>-9914.0094838132791</c:v>
                </c:pt>
                <c:pt idx="734">
                  <c:v>-9681.2575698404253</c:v>
                </c:pt>
                <c:pt idx="735">
                  <c:v>438.35905359435128</c:v>
                </c:pt>
                <c:pt idx="736">
                  <c:v>-7590.7194185685948</c:v>
                </c:pt>
                <c:pt idx="737">
                  <c:v>13920.34650505532</c:v>
                </c:pt>
                <c:pt idx="738">
                  <c:v>-595.99654374505917</c:v>
                </c:pt>
                <c:pt idx="739">
                  <c:v>5022.2978690146119</c:v>
                </c:pt>
                <c:pt idx="740">
                  <c:v>50099.758211548411</c:v>
                </c:pt>
                <c:pt idx="741">
                  <c:v>2643.1109617650218</c:v>
                </c:pt>
                <c:pt idx="742">
                  <c:v>-10123.918003804632</c:v>
                </c:pt>
                <c:pt idx="743">
                  <c:v>-50115.067936569278</c:v>
                </c:pt>
                <c:pt idx="744">
                  <c:v>-27277.406834100868</c:v>
                </c:pt>
                <c:pt idx="745">
                  <c:v>-26984.671949313371</c:v>
                </c:pt>
                <c:pt idx="746">
                  <c:v>-33396.567433819248</c:v>
                </c:pt>
                <c:pt idx="747">
                  <c:v>-10325.211174488097</c:v>
                </c:pt>
                <c:pt idx="748">
                  <c:v>2921.0501023195975</c:v>
                </c:pt>
                <c:pt idx="749">
                  <c:v>3126.4315538782394</c:v>
                </c:pt>
                <c:pt idx="750">
                  <c:v>3575.2735690420377</c:v>
                </c:pt>
                <c:pt idx="751">
                  <c:v>-49180.996657828917</c:v>
                </c:pt>
                <c:pt idx="752">
                  <c:v>-59231.333721486822</c:v>
                </c:pt>
                <c:pt idx="753">
                  <c:v>-38124.113088921906</c:v>
                </c:pt>
                <c:pt idx="754">
                  <c:v>22630.300505176478</c:v>
                </c:pt>
                <c:pt idx="755">
                  <c:v>-20728.649205268885</c:v>
                </c:pt>
                <c:pt idx="756">
                  <c:v>-28925.981743431184</c:v>
                </c:pt>
                <c:pt idx="757">
                  <c:v>-12783.102354894247</c:v>
                </c:pt>
                <c:pt idx="758">
                  <c:v>-16606.727483528608</c:v>
                </c:pt>
                <c:pt idx="759">
                  <c:v>-8405.4457431628252</c:v>
                </c:pt>
                <c:pt idx="760">
                  <c:v>32771.598010168644</c:v>
                </c:pt>
                <c:pt idx="761">
                  <c:v>-29255.299415920483</c:v>
                </c:pt>
                <c:pt idx="762">
                  <c:v>65222.328299209912</c:v>
                </c:pt>
                <c:pt idx="763">
                  <c:v>-4820.2905152897438</c:v>
                </c:pt>
                <c:pt idx="764">
                  <c:v>-3955.9663740661927</c:v>
                </c:pt>
                <c:pt idx="765">
                  <c:v>9924.7143443963723</c:v>
                </c:pt>
                <c:pt idx="766">
                  <c:v>24429.399982643459</c:v>
                </c:pt>
                <c:pt idx="767">
                  <c:v>-76169.856890667666</c:v>
                </c:pt>
                <c:pt idx="768">
                  <c:v>-22925.769962896826</c:v>
                </c:pt>
                <c:pt idx="769">
                  <c:v>-67195.184232511412</c:v>
                </c:pt>
                <c:pt idx="770">
                  <c:v>-41921.005224163266</c:v>
                </c:pt>
                <c:pt idx="771">
                  <c:v>-10151.183225298329</c:v>
                </c:pt>
                <c:pt idx="772">
                  <c:v>22892.981043823587</c:v>
                </c:pt>
                <c:pt idx="773">
                  <c:v>-22992.559654122248</c:v>
                </c:pt>
                <c:pt idx="774">
                  <c:v>16107.215943612799</c:v>
                </c:pt>
                <c:pt idx="775">
                  <c:v>28847.404482030513</c:v>
                </c:pt>
                <c:pt idx="776">
                  <c:v>26297.938201360012</c:v>
                </c:pt>
                <c:pt idx="777">
                  <c:v>-20485.565939628752</c:v>
                </c:pt>
                <c:pt idx="778">
                  <c:v>-21200.893059056834</c:v>
                </c:pt>
                <c:pt idx="779">
                  <c:v>-19881.802156036458</c:v>
                </c:pt>
                <c:pt idx="780">
                  <c:v>-211.68973025146988</c:v>
                </c:pt>
                <c:pt idx="781">
                  <c:v>-11754.141498989484</c:v>
                </c:pt>
                <c:pt idx="782">
                  <c:v>-8819.033599720744</c:v>
                </c:pt>
                <c:pt idx="783">
                  <c:v>11525.397792097923</c:v>
                </c:pt>
                <c:pt idx="784">
                  <c:v>-22078.367432234692</c:v>
                </c:pt>
                <c:pt idx="785">
                  <c:v>-24975.774400014983</c:v>
                </c:pt>
                <c:pt idx="786">
                  <c:v>-32962.410759888822</c:v>
                </c:pt>
                <c:pt idx="787">
                  <c:v>8804.5051531379868</c:v>
                </c:pt>
                <c:pt idx="788">
                  <c:v>17238.403835244768</c:v>
                </c:pt>
                <c:pt idx="789">
                  <c:v>1155.7885309697594</c:v>
                </c:pt>
                <c:pt idx="790">
                  <c:v>28151.58185633285</c:v>
                </c:pt>
                <c:pt idx="791">
                  <c:v>-16540.442777850549</c:v>
                </c:pt>
                <c:pt idx="792">
                  <c:v>-53598.273995440715</c:v>
                </c:pt>
                <c:pt idx="793">
                  <c:v>29860.030325693602</c:v>
                </c:pt>
                <c:pt idx="794">
                  <c:v>4474.8750390782952</c:v>
                </c:pt>
                <c:pt idx="795">
                  <c:v>24058.523181144767</c:v>
                </c:pt>
                <c:pt idx="796">
                  <c:v>-2104.6596936912974</c:v>
                </c:pt>
                <c:pt idx="797">
                  <c:v>58856.939257500679</c:v>
                </c:pt>
                <c:pt idx="798">
                  <c:v>57254.270474246237</c:v>
                </c:pt>
                <c:pt idx="799">
                  <c:v>-51063.404373707075</c:v>
                </c:pt>
                <c:pt idx="800">
                  <c:v>4018.4837151427637</c:v>
                </c:pt>
                <c:pt idx="801">
                  <c:v>14267.841572430829</c:v>
                </c:pt>
                <c:pt idx="802">
                  <c:v>-5895.1671256547852</c:v>
                </c:pt>
                <c:pt idx="803">
                  <c:v>-2811.9238127461576</c:v>
                </c:pt>
                <c:pt idx="804">
                  <c:v>-9745.7974182486359</c:v>
                </c:pt>
                <c:pt idx="805">
                  <c:v>62097.743887333083</c:v>
                </c:pt>
                <c:pt idx="806">
                  <c:v>30625.127357540681</c:v>
                </c:pt>
                <c:pt idx="807">
                  <c:v>-8981.520436618739</c:v>
                </c:pt>
                <c:pt idx="808">
                  <c:v>77335.379743976227</c:v>
                </c:pt>
                <c:pt idx="809">
                  <c:v>5946.3506773000699</c:v>
                </c:pt>
                <c:pt idx="810">
                  <c:v>-34372.974524508987</c:v>
                </c:pt>
                <c:pt idx="811">
                  <c:v>-19392.147413885075</c:v>
                </c:pt>
                <c:pt idx="812">
                  <c:v>15227.346007432818</c:v>
                </c:pt>
                <c:pt idx="813">
                  <c:v>32309.969269416506</c:v>
                </c:pt>
                <c:pt idx="814">
                  <c:v>-10440.826054835343</c:v>
                </c:pt>
                <c:pt idx="815">
                  <c:v>-84203.335542539571</c:v>
                </c:pt>
                <c:pt idx="816">
                  <c:v>-61086.048945740855</c:v>
                </c:pt>
                <c:pt idx="817">
                  <c:v>12219.838756736834</c:v>
                </c:pt>
                <c:pt idx="818">
                  <c:v>-73547.176532603684</c:v>
                </c:pt>
                <c:pt idx="819">
                  <c:v>-19858.966428114712</c:v>
                </c:pt>
                <c:pt idx="820">
                  <c:v>-19295.510848317092</c:v>
                </c:pt>
                <c:pt idx="821">
                  <c:v>-32945.310577737662</c:v>
                </c:pt>
                <c:pt idx="822">
                  <c:v>7440.2110068226757</c:v>
                </c:pt>
                <c:pt idx="823">
                  <c:v>18895.003742356042</c:v>
                </c:pt>
                <c:pt idx="824">
                  <c:v>36276.447558362153</c:v>
                </c:pt>
                <c:pt idx="825">
                  <c:v>-20619.377813351675</c:v>
                </c:pt>
                <c:pt idx="826">
                  <c:v>-30876.356081711303</c:v>
                </c:pt>
                <c:pt idx="827">
                  <c:v>38677.181339911884</c:v>
                </c:pt>
                <c:pt idx="828">
                  <c:v>-24364.366627256124</c:v>
                </c:pt>
                <c:pt idx="829">
                  <c:v>6951.7401683606731</c:v>
                </c:pt>
                <c:pt idx="830">
                  <c:v>-19074.342597018083</c:v>
                </c:pt>
                <c:pt idx="831">
                  <c:v>-381.19484246481443</c:v>
                </c:pt>
                <c:pt idx="832">
                  <c:v>-44719.525149986352</c:v>
                </c:pt>
                <c:pt idx="833">
                  <c:v>-40273.716561241919</c:v>
                </c:pt>
                <c:pt idx="834">
                  <c:v>311.99478159418504</c:v>
                </c:pt>
                <c:pt idx="835">
                  <c:v>-2409.3219030750333</c:v>
                </c:pt>
                <c:pt idx="836">
                  <c:v>-30302.130399965274</c:v>
                </c:pt>
                <c:pt idx="837">
                  <c:v>-7261.9677448395232</c:v>
                </c:pt>
                <c:pt idx="838">
                  <c:v>34798.708823359644</c:v>
                </c:pt>
                <c:pt idx="839">
                  <c:v>-41160.877077540965</c:v>
                </c:pt>
                <c:pt idx="840">
                  <c:v>-9514.9231545249932</c:v>
                </c:pt>
                <c:pt idx="841">
                  <c:v>-6225.6313402456726</c:v>
                </c:pt>
                <c:pt idx="842">
                  <c:v>52004.687829746254</c:v>
                </c:pt>
                <c:pt idx="843">
                  <c:v>55518.448513411684</c:v>
                </c:pt>
                <c:pt idx="844">
                  <c:v>31776.736629052641</c:v>
                </c:pt>
                <c:pt idx="845">
                  <c:v>-30627.165031184501</c:v>
                </c:pt>
                <c:pt idx="846">
                  <c:v>-19388.022513816744</c:v>
                </c:pt>
                <c:pt idx="847">
                  <c:v>-51522.819025266508</c:v>
                </c:pt>
                <c:pt idx="848">
                  <c:v>23827.730345373886</c:v>
                </c:pt>
                <c:pt idx="849">
                  <c:v>-31112.300967944815</c:v>
                </c:pt>
                <c:pt idx="850">
                  <c:v>-11303.802958406508</c:v>
                </c:pt>
                <c:pt idx="851">
                  <c:v>-74718.637353601865</c:v>
                </c:pt>
                <c:pt idx="852">
                  <c:v>26991.772851885995</c:v>
                </c:pt>
                <c:pt idx="853">
                  <c:v>8331.4097233691718</c:v>
                </c:pt>
                <c:pt idx="854">
                  <c:v>-3163.623032971358</c:v>
                </c:pt>
                <c:pt idx="855">
                  <c:v>-18292.415849530167</c:v>
                </c:pt>
                <c:pt idx="856">
                  <c:v>-26864.083353189635</c:v>
                </c:pt>
                <c:pt idx="857">
                  <c:v>17212.595840461669</c:v>
                </c:pt>
                <c:pt idx="858">
                  <c:v>-38401.42696497569</c:v>
                </c:pt>
                <c:pt idx="859">
                  <c:v>27913.950641333155</c:v>
                </c:pt>
                <c:pt idx="860">
                  <c:v>77664.208770985191</c:v>
                </c:pt>
                <c:pt idx="861">
                  <c:v>37059.802273439331</c:v>
                </c:pt>
                <c:pt idx="862">
                  <c:v>4918.1642972440459</c:v>
                </c:pt>
                <c:pt idx="863">
                  <c:v>-26925.423466828608</c:v>
                </c:pt>
                <c:pt idx="864">
                  <c:v>-49702.697725159873</c:v>
                </c:pt>
                <c:pt idx="865">
                  <c:v>-32777.144422655663</c:v>
                </c:pt>
                <c:pt idx="866">
                  <c:v>-8033.4176510098041</c:v>
                </c:pt>
                <c:pt idx="867">
                  <c:v>69086.766438937659</c:v>
                </c:pt>
                <c:pt idx="868">
                  <c:v>-10478.984495502984</c:v>
                </c:pt>
                <c:pt idx="869">
                  <c:v>22638.212492438121</c:v>
                </c:pt>
                <c:pt idx="870">
                  <c:v>-79992.909399300202</c:v>
                </c:pt>
                <c:pt idx="871">
                  <c:v>23658.176740553259</c:v>
                </c:pt>
                <c:pt idx="872">
                  <c:v>7346.5941636290518</c:v>
                </c:pt>
                <c:pt idx="873">
                  <c:v>13790.242241793661</c:v>
                </c:pt>
                <c:pt idx="874">
                  <c:v>-43615.532342710299</c:v>
                </c:pt>
                <c:pt idx="875">
                  <c:v>16548.654862393887</c:v>
                </c:pt>
                <c:pt idx="876">
                  <c:v>-2263.3813734954456</c:v>
                </c:pt>
                <c:pt idx="877">
                  <c:v>53759.760391857271</c:v>
                </c:pt>
                <c:pt idx="878">
                  <c:v>18586.691261181753</c:v>
                </c:pt>
                <c:pt idx="879">
                  <c:v>1392.8538755907794</c:v>
                </c:pt>
                <c:pt idx="880">
                  <c:v>-10519.00478769929</c:v>
                </c:pt>
                <c:pt idx="881">
                  <c:v>-2223.7206094726571</c:v>
                </c:pt>
                <c:pt idx="882">
                  <c:v>-31792.321562012774</c:v>
                </c:pt>
                <c:pt idx="883">
                  <c:v>-9778.7255784940498</c:v>
                </c:pt>
                <c:pt idx="884">
                  <c:v>10427.715056710353</c:v>
                </c:pt>
                <c:pt idx="885">
                  <c:v>2635.4316668061074</c:v>
                </c:pt>
                <c:pt idx="886">
                  <c:v>-25933.765243562317</c:v>
                </c:pt>
                <c:pt idx="887">
                  <c:v>12445.305968083994</c:v>
                </c:pt>
                <c:pt idx="888">
                  <c:v>-60664.926130998268</c:v>
                </c:pt>
                <c:pt idx="889">
                  <c:v>-17904.36693731288</c:v>
                </c:pt>
                <c:pt idx="890">
                  <c:v>18355.732349605809</c:v>
                </c:pt>
                <c:pt idx="891">
                  <c:v>2678.6062135683605</c:v>
                </c:pt>
                <c:pt idx="892">
                  <c:v>-40598.015042442101</c:v>
                </c:pt>
                <c:pt idx="893">
                  <c:v>-9885.3883120907412</c:v>
                </c:pt>
                <c:pt idx="894">
                  <c:v>5514.1862917926774</c:v>
                </c:pt>
                <c:pt idx="895">
                  <c:v>-30130.079478597007</c:v>
                </c:pt>
                <c:pt idx="896">
                  <c:v>25488.24293416203</c:v>
                </c:pt>
                <c:pt idx="897">
                  <c:v>8155.6729338247096</c:v>
                </c:pt>
                <c:pt idx="898">
                  <c:v>16888.823488676499</c:v>
                </c:pt>
                <c:pt idx="899">
                  <c:v>29629.717359717048</c:v>
                </c:pt>
                <c:pt idx="900">
                  <c:v>-1653.5270561468642</c:v>
                </c:pt>
                <c:pt idx="901">
                  <c:v>36150.144339095743</c:v>
                </c:pt>
                <c:pt idx="902">
                  <c:v>-31271.356808674318</c:v>
                </c:pt>
                <c:pt idx="903">
                  <c:v>20349.105311453808</c:v>
                </c:pt>
                <c:pt idx="904">
                  <c:v>-1932.6279212602531</c:v>
                </c:pt>
                <c:pt idx="905">
                  <c:v>3363.8993172246846</c:v>
                </c:pt>
                <c:pt idx="906">
                  <c:v>-5403.5764417500468</c:v>
                </c:pt>
                <c:pt idx="907">
                  <c:v>7943.2190185501822</c:v>
                </c:pt>
                <c:pt idx="908">
                  <c:v>22232.340943744013</c:v>
                </c:pt>
                <c:pt idx="909">
                  <c:v>2680.095926692069</c:v>
                </c:pt>
                <c:pt idx="910">
                  <c:v>8057.7023402012128</c:v>
                </c:pt>
                <c:pt idx="911">
                  <c:v>27906.403417804861</c:v>
                </c:pt>
                <c:pt idx="912">
                  <c:v>17522.776329122964</c:v>
                </c:pt>
                <c:pt idx="913">
                  <c:v>8854.4550989629643</c:v>
                </c:pt>
                <c:pt idx="914">
                  <c:v>5846.0295367267972</c:v>
                </c:pt>
                <c:pt idx="915">
                  <c:v>-9884.7658079816611</c:v>
                </c:pt>
                <c:pt idx="916">
                  <c:v>39442.971972141066</c:v>
                </c:pt>
                <c:pt idx="917">
                  <c:v>9882.2516402690089</c:v>
                </c:pt>
                <c:pt idx="918">
                  <c:v>-27871.76360990695</c:v>
                </c:pt>
                <c:pt idx="919">
                  <c:v>-63335.45342540479</c:v>
                </c:pt>
                <c:pt idx="920">
                  <c:v>3240.6026841306302</c:v>
                </c:pt>
                <c:pt idx="921">
                  <c:v>5526.2444407213188</c:v>
                </c:pt>
                <c:pt idx="922">
                  <c:v>-58307.832987194066</c:v>
                </c:pt>
                <c:pt idx="923">
                  <c:v>-43171.690995459794</c:v>
                </c:pt>
                <c:pt idx="924">
                  <c:v>-2991.0454349248903</c:v>
                </c:pt>
                <c:pt idx="925">
                  <c:v>-30864.69302369628</c:v>
                </c:pt>
                <c:pt idx="926">
                  <c:v>-11232.506005673902</c:v>
                </c:pt>
                <c:pt idx="927">
                  <c:v>31700.99418000185</c:v>
                </c:pt>
                <c:pt idx="928">
                  <c:v>-42675.284717536182</c:v>
                </c:pt>
                <c:pt idx="929">
                  <c:v>23131.428438341551</c:v>
                </c:pt>
                <c:pt idx="930">
                  <c:v>8517.6267000414955</c:v>
                </c:pt>
                <c:pt idx="931">
                  <c:v>-35368.885395262361</c:v>
                </c:pt>
                <c:pt idx="932">
                  <c:v>-11482.314171750986</c:v>
                </c:pt>
                <c:pt idx="933">
                  <c:v>-15981.324845563446</c:v>
                </c:pt>
                <c:pt idx="934">
                  <c:v>26591.230334827356</c:v>
                </c:pt>
                <c:pt idx="935">
                  <c:v>8395.4498182179959</c:v>
                </c:pt>
                <c:pt idx="936">
                  <c:v>28783.257010294488</c:v>
                </c:pt>
                <c:pt idx="937">
                  <c:v>-6818.3496455453278</c:v>
                </c:pt>
                <c:pt idx="938">
                  <c:v>-50505.204200966167</c:v>
                </c:pt>
                <c:pt idx="939">
                  <c:v>25152.874386995114</c:v>
                </c:pt>
                <c:pt idx="940">
                  <c:v>20301.591786914971</c:v>
                </c:pt>
                <c:pt idx="941">
                  <c:v>7126.2339324131608</c:v>
                </c:pt>
                <c:pt idx="942">
                  <c:v>1405.3455658497696</c:v>
                </c:pt>
                <c:pt idx="943">
                  <c:v>11652.024133136758</c:v>
                </c:pt>
                <c:pt idx="944">
                  <c:v>-11981.407084647071</c:v>
                </c:pt>
                <c:pt idx="945">
                  <c:v>-32112.689071617875</c:v>
                </c:pt>
                <c:pt idx="946">
                  <c:v>30669.410967246164</c:v>
                </c:pt>
                <c:pt idx="947">
                  <c:v>5053.3967734846083</c:v>
                </c:pt>
                <c:pt idx="948">
                  <c:v>-18147.822517850844</c:v>
                </c:pt>
                <c:pt idx="949">
                  <c:v>-2228.3060134517727</c:v>
                </c:pt>
                <c:pt idx="950">
                  <c:v>-36332.637499662873</c:v>
                </c:pt>
                <c:pt idx="951">
                  <c:v>30538.016898967064</c:v>
                </c:pt>
                <c:pt idx="952">
                  <c:v>222013.19226562092</c:v>
                </c:pt>
                <c:pt idx="953">
                  <c:v>15118.584233160247</c:v>
                </c:pt>
                <c:pt idx="954">
                  <c:v>-4810.5971134347201</c:v>
                </c:pt>
                <c:pt idx="955">
                  <c:v>9885.2021737650502</c:v>
                </c:pt>
                <c:pt idx="956">
                  <c:v>-118745.6643892774</c:v>
                </c:pt>
                <c:pt idx="957">
                  <c:v>26792.618086145172</c:v>
                </c:pt>
                <c:pt idx="958">
                  <c:v>-39524.225097147399</c:v>
                </c:pt>
                <c:pt idx="959">
                  <c:v>-399.64357138372725</c:v>
                </c:pt>
                <c:pt idx="960">
                  <c:v>4512.5521796207322</c:v>
                </c:pt>
                <c:pt idx="961">
                  <c:v>29020.659405629194</c:v>
                </c:pt>
                <c:pt idx="962">
                  <c:v>29209.017857851977</c:v>
                </c:pt>
                <c:pt idx="963">
                  <c:v>-8007.9793167889584</c:v>
                </c:pt>
                <c:pt idx="964">
                  <c:v>-24061.066522036708</c:v>
                </c:pt>
                <c:pt idx="965">
                  <c:v>-31531.611824540101</c:v>
                </c:pt>
                <c:pt idx="966">
                  <c:v>8751.3408513150935</c:v>
                </c:pt>
                <c:pt idx="967">
                  <c:v>7998.0841138192627</c:v>
                </c:pt>
                <c:pt idx="968">
                  <c:v>5761.8767620578292</c:v>
                </c:pt>
                <c:pt idx="969">
                  <c:v>-30856.586621597642</c:v>
                </c:pt>
                <c:pt idx="970">
                  <c:v>-25137.60433547484</c:v>
                </c:pt>
                <c:pt idx="971">
                  <c:v>-7240.2667092450429</c:v>
                </c:pt>
                <c:pt idx="972">
                  <c:v>5707.5344284995372</c:v>
                </c:pt>
                <c:pt idx="973">
                  <c:v>-26382.485482755525</c:v>
                </c:pt>
                <c:pt idx="974">
                  <c:v>35032.114106783993</c:v>
                </c:pt>
                <c:pt idx="975">
                  <c:v>5788.7485347010952</c:v>
                </c:pt>
                <c:pt idx="976">
                  <c:v>-4505.0714774904191</c:v>
                </c:pt>
                <c:pt idx="977">
                  <c:v>-1356.0210458129877</c:v>
                </c:pt>
                <c:pt idx="978">
                  <c:v>-21665.351762580278</c:v>
                </c:pt>
                <c:pt idx="979">
                  <c:v>-191.02983380132355</c:v>
                </c:pt>
                <c:pt idx="980">
                  <c:v>-16190.751328690705</c:v>
                </c:pt>
                <c:pt idx="981">
                  <c:v>-32791.18900246144</c:v>
                </c:pt>
                <c:pt idx="982">
                  <c:v>9752.1220087774273</c:v>
                </c:pt>
                <c:pt idx="983">
                  <c:v>-44368.732234129333</c:v>
                </c:pt>
                <c:pt idx="984">
                  <c:v>-37244.183744306531</c:v>
                </c:pt>
                <c:pt idx="985">
                  <c:v>-44708.594345021789</c:v>
                </c:pt>
                <c:pt idx="986">
                  <c:v>2026.5522854776355</c:v>
                </c:pt>
                <c:pt idx="987">
                  <c:v>-35551.937831763935</c:v>
                </c:pt>
                <c:pt idx="988">
                  <c:v>8651.1364099798084</c:v>
                </c:pt>
                <c:pt idx="989">
                  <c:v>32377.986251883398</c:v>
                </c:pt>
                <c:pt idx="990">
                  <c:v>23080.1562926591</c:v>
                </c:pt>
                <c:pt idx="991">
                  <c:v>15626.61233403915</c:v>
                </c:pt>
                <c:pt idx="992">
                  <c:v>12969.935839469792</c:v>
                </c:pt>
                <c:pt idx="993">
                  <c:v>-12353.242021680184</c:v>
                </c:pt>
                <c:pt idx="994">
                  <c:v>46875.515560126129</c:v>
                </c:pt>
                <c:pt idx="995">
                  <c:v>-14912.631814192573</c:v>
                </c:pt>
                <c:pt idx="996">
                  <c:v>-55997.373984157341</c:v>
                </c:pt>
                <c:pt idx="997">
                  <c:v>-120598.87725058317</c:v>
                </c:pt>
                <c:pt idx="998">
                  <c:v>-3474.994649472821</c:v>
                </c:pt>
                <c:pt idx="999">
                  <c:v>41308.002146530227</c:v>
                </c:pt>
                <c:pt idx="1000">
                  <c:v>-1970.2493939719279</c:v>
                </c:pt>
                <c:pt idx="1001">
                  <c:v>23219.328004100418</c:v>
                </c:pt>
                <c:pt idx="1002">
                  <c:v>-34150.9874918352</c:v>
                </c:pt>
                <c:pt idx="1003">
                  <c:v>-94328.309364678455</c:v>
                </c:pt>
                <c:pt idx="1004">
                  <c:v>-11368.6073143252</c:v>
                </c:pt>
                <c:pt idx="1005">
                  <c:v>8982.8934649295115</c:v>
                </c:pt>
                <c:pt idx="1006">
                  <c:v>7273.5000678843935</c:v>
                </c:pt>
                <c:pt idx="1007">
                  <c:v>-19120.588882114913</c:v>
                </c:pt>
                <c:pt idx="1008">
                  <c:v>-15621.500305178401</c:v>
                </c:pt>
                <c:pt idx="1009">
                  <c:v>25404.869879955397</c:v>
                </c:pt>
                <c:pt idx="1010">
                  <c:v>24391.783950785815</c:v>
                </c:pt>
                <c:pt idx="1011">
                  <c:v>89655.849442402483</c:v>
                </c:pt>
                <c:pt idx="1012">
                  <c:v>36626.542012031598</c:v>
                </c:pt>
                <c:pt idx="1013">
                  <c:v>-40823.065472094982</c:v>
                </c:pt>
                <c:pt idx="1014">
                  <c:v>9557.2268305820908</c:v>
                </c:pt>
                <c:pt idx="1015">
                  <c:v>-57946.098073544737</c:v>
                </c:pt>
                <c:pt idx="1016">
                  <c:v>-57339.907696567854</c:v>
                </c:pt>
                <c:pt idx="1017">
                  <c:v>21473.090084406795</c:v>
                </c:pt>
                <c:pt idx="1018">
                  <c:v>46431.178327075439</c:v>
                </c:pt>
                <c:pt idx="1019">
                  <c:v>-29493.600727103621</c:v>
                </c:pt>
                <c:pt idx="1020">
                  <c:v>-9214.3638452478626</c:v>
                </c:pt>
                <c:pt idx="1021">
                  <c:v>-1134.5376964655588</c:v>
                </c:pt>
                <c:pt idx="1022">
                  <c:v>10354.340082404742</c:v>
                </c:pt>
                <c:pt idx="1023">
                  <c:v>24865.507082300843</c:v>
                </c:pt>
                <c:pt idx="1024">
                  <c:v>11766.004045170586</c:v>
                </c:pt>
                <c:pt idx="1025">
                  <c:v>-19911.152405038592</c:v>
                </c:pt>
                <c:pt idx="1026">
                  <c:v>-9831.9491518233845</c:v>
                </c:pt>
                <c:pt idx="1027">
                  <c:v>-8424.8419224762765</c:v>
                </c:pt>
                <c:pt idx="1028">
                  <c:v>26234.409143225261</c:v>
                </c:pt>
                <c:pt idx="1029">
                  <c:v>17835.671582065086</c:v>
                </c:pt>
                <c:pt idx="1030">
                  <c:v>-27203.351377295214</c:v>
                </c:pt>
                <c:pt idx="1031">
                  <c:v>76172.564017219702</c:v>
                </c:pt>
                <c:pt idx="1032">
                  <c:v>98289.089045231172</c:v>
                </c:pt>
                <c:pt idx="1033">
                  <c:v>-12708.083997743146</c:v>
                </c:pt>
                <c:pt idx="1034">
                  <c:v>33002.592020176409</c:v>
                </c:pt>
                <c:pt idx="1035">
                  <c:v>-27768.233784977987</c:v>
                </c:pt>
                <c:pt idx="1036">
                  <c:v>20363.817477015546</c:v>
                </c:pt>
                <c:pt idx="1037">
                  <c:v>7693.6745711745752</c:v>
                </c:pt>
                <c:pt idx="1038">
                  <c:v>24312.264249364569</c:v>
                </c:pt>
                <c:pt idx="1039">
                  <c:v>-36705.965836703574</c:v>
                </c:pt>
                <c:pt idx="1040">
                  <c:v>9778.4677778965852</c:v>
                </c:pt>
                <c:pt idx="1041">
                  <c:v>-38937.586952322687</c:v>
                </c:pt>
                <c:pt idx="1042">
                  <c:v>-8445.9581788015785</c:v>
                </c:pt>
                <c:pt idx="1043">
                  <c:v>-1546.1733508905163</c:v>
                </c:pt>
                <c:pt idx="1044">
                  <c:v>-32718.873172055173</c:v>
                </c:pt>
                <c:pt idx="1045">
                  <c:v>5279.1936943642504</c:v>
                </c:pt>
                <c:pt idx="1046">
                  <c:v>-39265.325337054208</c:v>
                </c:pt>
                <c:pt idx="1047">
                  <c:v>-30886.814998632268</c:v>
                </c:pt>
                <c:pt idx="1048">
                  <c:v>6515.7926053362753</c:v>
                </c:pt>
                <c:pt idx="1049">
                  <c:v>-41776.96945295058</c:v>
                </c:pt>
                <c:pt idx="1050">
                  <c:v>-14370.012169010675</c:v>
                </c:pt>
                <c:pt idx="1051">
                  <c:v>26783.972464538616</c:v>
                </c:pt>
                <c:pt idx="1052">
                  <c:v>24111.471320892626</c:v>
                </c:pt>
                <c:pt idx="1053">
                  <c:v>-18817.816190016631</c:v>
                </c:pt>
                <c:pt idx="1054">
                  <c:v>-63845.812035483366</c:v>
                </c:pt>
                <c:pt idx="1055">
                  <c:v>-16409.428675897914</c:v>
                </c:pt>
                <c:pt idx="1056">
                  <c:v>1968.5225101637479</c:v>
                </c:pt>
                <c:pt idx="1057">
                  <c:v>283.65520776811172</c:v>
                </c:pt>
                <c:pt idx="1058">
                  <c:v>4431.2073500479746</c:v>
                </c:pt>
                <c:pt idx="1059">
                  <c:v>-6685.3998077808064</c:v>
                </c:pt>
                <c:pt idx="1060">
                  <c:v>-5887.4181324654201</c:v>
                </c:pt>
                <c:pt idx="1061">
                  <c:v>34654.001821720973</c:v>
                </c:pt>
                <c:pt idx="1062">
                  <c:v>23235.766086448566</c:v>
                </c:pt>
                <c:pt idx="1063">
                  <c:v>-4851.4035114035069</c:v>
                </c:pt>
                <c:pt idx="1064">
                  <c:v>-68500.883384336455</c:v>
                </c:pt>
                <c:pt idx="1065">
                  <c:v>61984.598585169122</c:v>
                </c:pt>
                <c:pt idx="1066">
                  <c:v>1562.1751360592607</c:v>
                </c:pt>
                <c:pt idx="1067">
                  <c:v>15000.136581340426</c:v>
                </c:pt>
                <c:pt idx="1068">
                  <c:v>-6768.7260963075096</c:v>
                </c:pt>
                <c:pt idx="1069">
                  <c:v>70634.086947583535</c:v>
                </c:pt>
                <c:pt idx="1070">
                  <c:v>-1852.7523774182191</c:v>
                </c:pt>
                <c:pt idx="1071">
                  <c:v>43408.29574976553</c:v>
                </c:pt>
                <c:pt idx="1072">
                  <c:v>-4613.1739119150734</c:v>
                </c:pt>
                <c:pt idx="1073">
                  <c:v>-6860.577610379114</c:v>
                </c:pt>
                <c:pt idx="1074">
                  <c:v>45956.995923449373</c:v>
                </c:pt>
                <c:pt idx="1075">
                  <c:v>9785.6854527338292</c:v>
                </c:pt>
                <c:pt idx="1076">
                  <c:v>3439.4568034299009</c:v>
                </c:pt>
                <c:pt idx="1077">
                  <c:v>-45406.399146690906</c:v>
                </c:pt>
                <c:pt idx="1078">
                  <c:v>45405.457939895488</c:v>
                </c:pt>
                <c:pt idx="1079">
                  <c:v>-18724.997221053287</c:v>
                </c:pt>
                <c:pt idx="1080">
                  <c:v>25886.976593350599</c:v>
                </c:pt>
                <c:pt idx="1081">
                  <c:v>-14021.533809617671</c:v>
                </c:pt>
                <c:pt idx="1082">
                  <c:v>23613.04256969758</c:v>
                </c:pt>
                <c:pt idx="1083">
                  <c:v>11703.647152383666</c:v>
                </c:pt>
                <c:pt idx="1084">
                  <c:v>-6434.284051560855</c:v>
                </c:pt>
                <c:pt idx="1085">
                  <c:v>-27395.866622175905</c:v>
                </c:pt>
                <c:pt idx="1086">
                  <c:v>-16944.390643624793</c:v>
                </c:pt>
                <c:pt idx="1087">
                  <c:v>12028.526585486514</c:v>
                </c:pt>
                <c:pt idx="1088">
                  <c:v>-9869.3292370372219</c:v>
                </c:pt>
                <c:pt idx="1089">
                  <c:v>-14059.17133280338</c:v>
                </c:pt>
                <c:pt idx="1090">
                  <c:v>-15480.822525795375</c:v>
                </c:pt>
                <c:pt idx="1091">
                  <c:v>-41030.544704778615</c:v>
                </c:pt>
                <c:pt idx="1092">
                  <c:v>-81151.096990962018</c:v>
                </c:pt>
                <c:pt idx="1093">
                  <c:v>-17607.927146421425</c:v>
                </c:pt>
                <c:pt idx="1094">
                  <c:v>-8538.6129243646283</c:v>
                </c:pt>
                <c:pt idx="1095">
                  <c:v>18956.542674885291</c:v>
                </c:pt>
                <c:pt idx="1096">
                  <c:v>13192.94937702865</c:v>
                </c:pt>
                <c:pt idx="1097">
                  <c:v>-3162.1078797655646</c:v>
                </c:pt>
                <c:pt idx="1098">
                  <c:v>-36322.448645184922</c:v>
                </c:pt>
                <c:pt idx="1099">
                  <c:v>-1717.3382308354194</c:v>
                </c:pt>
                <c:pt idx="1100">
                  <c:v>-2292.1524478147039</c:v>
                </c:pt>
                <c:pt idx="1101">
                  <c:v>-1302.8609588419204</c:v>
                </c:pt>
                <c:pt idx="1102">
                  <c:v>-12129.597653409757</c:v>
                </c:pt>
                <c:pt idx="1103">
                  <c:v>-18973.293482444249</c:v>
                </c:pt>
                <c:pt idx="1104">
                  <c:v>-40928.235005515657</c:v>
                </c:pt>
                <c:pt idx="1105">
                  <c:v>3096.2849415562523</c:v>
                </c:pt>
                <c:pt idx="1106">
                  <c:v>20721.578831849503</c:v>
                </c:pt>
                <c:pt idx="1107">
                  <c:v>35949.147513453208</c:v>
                </c:pt>
                <c:pt idx="1108">
                  <c:v>10973.499227928376</c:v>
                </c:pt>
                <c:pt idx="1109">
                  <c:v>-9858.7746290919604</c:v>
                </c:pt>
                <c:pt idx="1110">
                  <c:v>1001.3791630038468</c:v>
                </c:pt>
                <c:pt idx="1111">
                  <c:v>-4698.8254504004435</c:v>
                </c:pt>
                <c:pt idx="1112">
                  <c:v>-1273.2225963395031</c:v>
                </c:pt>
                <c:pt idx="1113">
                  <c:v>19461.517991737113</c:v>
                </c:pt>
                <c:pt idx="1114">
                  <c:v>-13088.720105289365</c:v>
                </c:pt>
                <c:pt idx="1115">
                  <c:v>23765.152155902528</c:v>
                </c:pt>
                <c:pt idx="1116">
                  <c:v>-40761.410863940866</c:v>
                </c:pt>
                <c:pt idx="1117">
                  <c:v>26162.985845883028</c:v>
                </c:pt>
                <c:pt idx="1118">
                  <c:v>-29211.277435918193</c:v>
                </c:pt>
                <c:pt idx="1119">
                  <c:v>1043.4133549877442</c:v>
                </c:pt>
                <c:pt idx="1120">
                  <c:v>-19885.572471954714</c:v>
                </c:pt>
                <c:pt idx="1121">
                  <c:v>-25313.118659695538</c:v>
                </c:pt>
                <c:pt idx="1122">
                  <c:v>-9839.6041850287875</c:v>
                </c:pt>
                <c:pt idx="1123">
                  <c:v>27785.193416281138</c:v>
                </c:pt>
                <c:pt idx="1124">
                  <c:v>68449.379346824484</c:v>
                </c:pt>
                <c:pt idx="1125">
                  <c:v>14021.655441065435</c:v>
                </c:pt>
                <c:pt idx="1126">
                  <c:v>11404.212410403459</c:v>
                </c:pt>
                <c:pt idx="1127">
                  <c:v>-46482.622894091066</c:v>
                </c:pt>
                <c:pt idx="1128">
                  <c:v>-25230.08992238366</c:v>
                </c:pt>
                <c:pt idx="1129">
                  <c:v>22720.594940976152</c:v>
                </c:pt>
                <c:pt idx="1130">
                  <c:v>-23919.626163914072</c:v>
                </c:pt>
                <c:pt idx="1131">
                  <c:v>5878.2435549798538</c:v>
                </c:pt>
                <c:pt idx="1132">
                  <c:v>33626.791545787055</c:v>
                </c:pt>
                <c:pt idx="1133">
                  <c:v>-18061.828968238347</c:v>
                </c:pt>
                <c:pt idx="1134">
                  <c:v>-6419.1922398044408</c:v>
                </c:pt>
                <c:pt idx="1135">
                  <c:v>23127.634950520907</c:v>
                </c:pt>
                <c:pt idx="1136">
                  <c:v>-41984.58817547228</c:v>
                </c:pt>
                <c:pt idx="1137">
                  <c:v>113172.90258584585</c:v>
                </c:pt>
                <c:pt idx="1138">
                  <c:v>9202.983190476938</c:v>
                </c:pt>
                <c:pt idx="1139">
                  <c:v>14252.391144125926</c:v>
                </c:pt>
                <c:pt idx="1140">
                  <c:v>-79974.90410710359</c:v>
                </c:pt>
                <c:pt idx="1141">
                  <c:v>2144.0534909559065</c:v>
                </c:pt>
                <c:pt idx="1142">
                  <c:v>28674.877174252673</c:v>
                </c:pt>
                <c:pt idx="1143">
                  <c:v>15640.09256428096</c:v>
                </c:pt>
                <c:pt idx="1144">
                  <c:v>1310.3994715804874</c:v>
                </c:pt>
                <c:pt idx="1145">
                  <c:v>8595.9584537286282</c:v>
                </c:pt>
                <c:pt idx="1146">
                  <c:v>-60299.224654863297</c:v>
                </c:pt>
                <c:pt idx="1147">
                  <c:v>-35609.985357015918</c:v>
                </c:pt>
                <c:pt idx="1148">
                  <c:v>-595.43582647388394</c:v>
                </c:pt>
                <c:pt idx="1149">
                  <c:v>-4670.3376916416746</c:v>
                </c:pt>
                <c:pt idx="1150">
                  <c:v>64493.183856426913</c:v>
                </c:pt>
                <c:pt idx="1151">
                  <c:v>17168.64021031186</c:v>
                </c:pt>
                <c:pt idx="1152">
                  <c:v>25321.868021035683</c:v>
                </c:pt>
                <c:pt idx="1153">
                  <c:v>8466.5364028034674</c:v>
                </c:pt>
                <c:pt idx="1154">
                  <c:v>25584.028770470584</c:v>
                </c:pt>
                <c:pt idx="1155">
                  <c:v>-5078.0714257710788</c:v>
                </c:pt>
                <c:pt idx="1156">
                  <c:v>21448.425918177119</c:v>
                </c:pt>
                <c:pt idx="1157">
                  <c:v>-18486.370940990048</c:v>
                </c:pt>
                <c:pt idx="1158">
                  <c:v>15905.446731669756</c:v>
                </c:pt>
                <c:pt idx="1159">
                  <c:v>50421.487854830135</c:v>
                </c:pt>
                <c:pt idx="1160">
                  <c:v>-74140.580029971607</c:v>
                </c:pt>
                <c:pt idx="1161">
                  <c:v>-38224.775996071578</c:v>
                </c:pt>
                <c:pt idx="1162">
                  <c:v>57207.962276149134</c:v>
                </c:pt>
                <c:pt idx="1163">
                  <c:v>-24554.100602297985</c:v>
                </c:pt>
                <c:pt idx="1164">
                  <c:v>-37546.576820206799</c:v>
                </c:pt>
                <c:pt idx="1165">
                  <c:v>18520.759133410349</c:v>
                </c:pt>
                <c:pt idx="1166">
                  <c:v>-44347.110184610239</c:v>
                </c:pt>
                <c:pt idx="1167">
                  <c:v>-6687.3520577023737</c:v>
                </c:pt>
                <c:pt idx="1168">
                  <c:v>-24660.906740172009</c:v>
                </c:pt>
                <c:pt idx="1169">
                  <c:v>-14109.825261948048</c:v>
                </c:pt>
                <c:pt idx="1170">
                  <c:v>16033.992530036805</c:v>
                </c:pt>
                <c:pt idx="1171">
                  <c:v>-24076.668220481224</c:v>
                </c:pt>
                <c:pt idx="1172">
                  <c:v>-30189.149051111075</c:v>
                </c:pt>
                <c:pt idx="1173">
                  <c:v>-4214.4842120858666</c:v>
                </c:pt>
                <c:pt idx="1174">
                  <c:v>-1488.1277832156338</c:v>
                </c:pt>
                <c:pt idx="1175">
                  <c:v>-17858.900623196867</c:v>
                </c:pt>
                <c:pt idx="1176">
                  <c:v>-29184.079380684969</c:v>
                </c:pt>
                <c:pt idx="1177">
                  <c:v>-8605.2025876075204</c:v>
                </c:pt>
                <c:pt idx="1178">
                  <c:v>10751.262098039573</c:v>
                </c:pt>
                <c:pt idx="1179">
                  <c:v>6728.2187377752562</c:v>
                </c:pt>
                <c:pt idx="1180">
                  <c:v>21726.073790899973</c:v>
                </c:pt>
                <c:pt idx="1181">
                  <c:v>-12013.761046874191</c:v>
                </c:pt>
                <c:pt idx="1182">
                  <c:v>-5202.0363809749833</c:v>
                </c:pt>
                <c:pt idx="1183">
                  <c:v>69759.198598911898</c:v>
                </c:pt>
                <c:pt idx="1184">
                  <c:v>9226.0471258761245</c:v>
                </c:pt>
                <c:pt idx="1185">
                  <c:v>-28950.332314228872</c:v>
                </c:pt>
                <c:pt idx="1186">
                  <c:v>21068.614330196215</c:v>
                </c:pt>
                <c:pt idx="1187">
                  <c:v>8673.2944602790521</c:v>
                </c:pt>
                <c:pt idx="1188">
                  <c:v>-11761.789803966909</c:v>
                </c:pt>
                <c:pt idx="1189">
                  <c:v>14328.787554367766</c:v>
                </c:pt>
                <c:pt idx="1190">
                  <c:v>-40094.551342766208</c:v>
                </c:pt>
                <c:pt idx="1191">
                  <c:v>16882.7417100655</c:v>
                </c:pt>
                <c:pt idx="1192">
                  <c:v>-8671.2446610179613</c:v>
                </c:pt>
                <c:pt idx="1193">
                  <c:v>-31408.203643906483</c:v>
                </c:pt>
                <c:pt idx="1194">
                  <c:v>-51270.197891136515</c:v>
                </c:pt>
                <c:pt idx="1195">
                  <c:v>42007.565689255716</c:v>
                </c:pt>
                <c:pt idx="1196">
                  <c:v>2179.0304142403184</c:v>
                </c:pt>
                <c:pt idx="1197">
                  <c:v>-16741.212069268251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9F-4C02-A6F8-DFC12B776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93247"/>
        <c:axId val="1174092831"/>
      </c:scatterChart>
      <c:valAx>
        <c:axId val="1174093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Has Fireplace YN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92831"/>
        <c:crosses val="autoZero"/>
        <c:crossBetween val="midCat"/>
      </c:valAx>
      <c:valAx>
        <c:axId val="1174092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93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Bath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SampleAmes!$E$2:$E$1199</c:f>
              <c:numCache>
                <c:formatCode>General</c:formatCode>
                <c:ptCount val="1198"/>
                <c:pt idx="0">
                  <c:v>2.5</c:v>
                </c:pt>
                <c:pt idx="1">
                  <c:v>2</c:v>
                </c:pt>
                <c:pt idx="2">
                  <c:v>2.5</c:v>
                </c:pt>
                <c:pt idx="3">
                  <c:v>2.5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1.5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1.5</c:v>
                </c:pt>
                <c:pt idx="26">
                  <c:v>2</c:v>
                </c:pt>
                <c:pt idx="27">
                  <c:v>1.5</c:v>
                </c:pt>
                <c:pt idx="28">
                  <c:v>2</c:v>
                </c:pt>
                <c:pt idx="29">
                  <c:v>3.5</c:v>
                </c:pt>
                <c:pt idx="30">
                  <c:v>1.5</c:v>
                </c:pt>
                <c:pt idx="31">
                  <c:v>1</c:v>
                </c:pt>
                <c:pt idx="32">
                  <c:v>1.5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</c:v>
                </c:pt>
                <c:pt idx="44">
                  <c:v>2</c:v>
                </c:pt>
                <c:pt idx="45">
                  <c:v>2.5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2.5</c:v>
                </c:pt>
                <c:pt idx="51">
                  <c:v>2.5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2.5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1.5</c:v>
                </c:pt>
                <c:pt idx="66">
                  <c:v>2.5</c:v>
                </c:pt>
                <c:pt idx="67">
                  <c:v>2</c:v>
                </c:pt>
                <c:pt idx="68">
                  <c:v>2</c:v>
                </c:pt>
                <c:pt idx="69">
                  <c:v>1.5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2.5</c:v>
                </c:pt>
                <c:pt idx="78">
                  <c:v>2.5</c:v>
                </c:pt>
                <c:pt idx="79">
                  <c:v>2</c:v>
                </c:pt>
                <c:pt idx="80">
                  <c:v>1</c:v>
                </c:pt>
                <c:pt idx="81">
                  <c:v>1.5</c:v>
                </c:pt>
                <c:pt idx="82">
                  <c:v>2</c:v>
                </c:pt>
                <c:pt idx="83">
                  <c:v>2.5</c:v>
                </c:pt>
                <c:pt idx="84">
                  <c:v>2</c:v>
                </c:pt>
                <c:pt idx="85">
                  <c:v>1.5</c:v>
                </c:pt>
                <c:pt idx="86">
                  <c:v>2.5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1.5</c:v>
                </c:pt>
                <c:pt idx="105">
                  <c:v>2.5</c:v>
                </c:pt>
                <c:pt idx="106">
                  <c:v>2.5</c:v>
                </c:pt>
                <c:pt idx="107">
                  <c:v>1</c:v>
                </c:pt>
                <c:pt idx="108">
                  <c:v>2</c:v>
                </c:pt>
                <c:pt idx="109">
                  <c:v>2.5</c:v>
                </c:pt>
                <c:pt idx="110">
                  <c:v>2</c:v>
                </c:pt>
                <c:pt idx="111">
                  <c:v>2</c:v>
                </c:pt>
                <c:pt idx="112">
                  <c:v>2.5</c:v>
                </c:pt>
                <c:pt idx="113">
                  <c:v>2.5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2.5</c:v>
                </c:pt>
                <c:pt idx="121">
                  <c:v>1</c:v>
                </c:pt>
                <c:pt idx="122">
                  <c:v>1</c:v>
                </c:pt>
                <c:pt idx="123">
                  <c:v>1.5</c:v>
                </c:pt>
                <c:pt idx="124">
                  <c:v>2.5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2.5</c:v>
                </c:pt>
                <c:pt idx="129">
                  <c:v>2</c:v>
                </c:pt>
                <c:pt idx="130">
                  <c:v>2.5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2.5</c:v>
                </c:pt>
                <c:pt idx="136">
                  <c:v>2.5</c:v>
                </c:pt>
                <c:pt idx="137">
                  <c:v>1.5</c:v>
                </c:pt>
                <c:pt idx="138">
                  <c:v>1</c:v>
                </c:pt>
                <c:pt idx="139">
                  <c:v>2</c:v>
                </c:pt>
                <c:pt idx="140">
                  <c:v>1.5</c:v>
                </c:pt>
                <c:pt idx="141">
                  <c:v>2</c:v>
                </c:pt>
                <c:pt idx="142">
                  <c:v>2</c:v>
                </c:pt>
                <c:pt idx="143">
                  <c:v>2.5</c:v>
                </c:pt>
                <c:pt idx="144">
                  <c:v>2</c:v>
                </c:pt>
                <c:pt idx="145">
                  <c:v>1</c:v>
                </c:pt>
                <c:pt idx="146">
                  <c:v>2.5</c:v>
                </c:pt>
                <c:pt idx="147">
                  <c:v>1.5</c:v>
                </c:pt>
                <c:pt idx="148">
                  <c:v>1</c:v>
                </c:pt>
                <c:pt idx="149">
                  <c:v>2.5</c:v>
                </c:pt>
                <c:pt idx="150">
                  <c:v>1</c:v>
                </c:pt>
                <c:pt idx="151">
                  <c:v>2.5</c:v>
                </c:pt>
                <c:pt idx="152">
                  <c:v>2</c:v>
                </c:pt>
                <c:pt idx="153">
                  <c:v>2.5</c:v>
                </c:pt>
                <c:pt idx="154">
                  <c:v>1.5</c:v>
                </c:pt>
                <c:pt idx="155">
                  <c:v>2.5</c:v>
                </c:pt>
                <c:pt idx="156">
                  <c:v>1.5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2.5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1.5</c:v>
                </c:pt>
                <c:pt idx="167">
                  <c:v>2</c:v>
                </c:pt>
                <c:pt idx="168">
                  <c:v>1.5</c:v>
                </c:pt>
                <c:pt idx="169">
                  <c:v>1</c:v>
                </c:pt>
                <c:pt idx="170">
                  <c:v>2.5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1.5</c:v>
                </c:pt>
                <c:pt idx="176">
                  <c:v>1</c:v>
                </c:pt>
                <c:pt idx="177">
                  <c:v>2</c:v>
                </c:pt>
                <c:pt idx="178">
                  <c:v>1.5</c:v>
                </c:pt>
                <c:pt idx="179">
                  <c:v>2.5</c:v>
                </c:pt>
                <c:pt idx="180">
                  <c:v>2.5</c:v>
                </c:pt>
                <c:pt idx="181">
                  <c:v>2</c:v>
                </c:pt>
                <c:pt idx="182">
                  <c:v>1.5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2.5</c:v>
                </c:pt>
                <c:pt idx="187">
                  <c:v>1.5</c:v>
                </c:pt>
                <c:pt idx="188">
                  <c:v>1</c:v>
                </c:pt>
                <c:pt idx="189">
                  <c:v>2.5</c:v>
                </c:pt>
                <c:pt idx="190">
                  <c:v>1.5</c:v>
                </c:pt>
                <c:pt idx="191">
                  <c:v>2</c:v>
                </c:pt>
                <c:pt idx="192">
                  <c:v>2.5</c:v>
                </c:pt>
                <c:pt idx="193">
                  <c:v>1.5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1.5</c:v>
                </c:pt>
                <c:pt idx="198">
                  <c:v>2.5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2.5</c:v>
                </c:pt>
                <c:pt idx="203">
                  <c:v>2</c:v>
                </c:pt>
                <c:pt idx="204">
                  <c:v>1</c:v>
                </c:pt>
                <c:pt idx="205">
                  <c:v>2.5</c:v>
                </c:pt>
                <c:pt idx="206">
                  <c:v>2</c:v>
                </c:pt>
                <c:pt idx="207">
                  <c:v>1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2.5</c:v>
                </c:pt>
                <c:pt idx="218">
                  <c:v>2.5</c:v>
                </c:pt>
                <c:pt idx="219">
                  <c:v>1</c:v>
                </c:pt>
                <c:pt idx="220">
                  <c:v>1.5</c:v>
                </c:pt>
                <c:pt idx="221">
                  <c:v>1</c:v>
                </c:pt>
                <c:pt idx="222">
                  <c:v>2.5</c:v>
                </c:pt>
                <c:pt idx="223">
                  <c:v>2</c:v>
                </c:pt>
                <c:pt idx="224">
                  <c:v>1</c:v>
                </c:pt>
                <c:pt idx="225">
                  <c:v>2.5</c:v>
                </c:pt>
                <c:pt idx="226">
                  <c:v>2</c:v>
                </c:pt>
                <c:pt idx="227">
                  <c:v>1</c:v>
                </c:pt>
                <c:pt idx="228">
                  <c:v>2.5</c:v>
                </c:pt>
                <c:pt idx="229">
                  <c:v>2.5</c:v>
                </c:pt>
                <c:pt idx="230">
                  <c:v>2</c:v>
                </c:pt>
                <c:pt idx="231">
                  <c:v>2</c:v>
                </c:pt>
                <c:pt idx="232">
                  <c:v>1.5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1.5</c:v>
                </c:pt>
                <c:pt idx="238">
                  <c:v>2.5</c:v>
                </c:pt>
                <c:pt idx="239">
                  <c:v>1</c:v>
                </c:pt>
                <c:pt idx="240">
                  <c:v>1</c:v>
                </c:pt>
                <c:pt idx="241">
                  <c:v>1.5</c:v>
                </c:pt>
                <c:pt idx="242">
                  <c:v>2.5</c:v>
                </c:pt>
                <c:pt idx="243">
                  <c:v>2</c:v>
                </c:pt>
                <c:pt idx="244">
                  <c:v>1</c:v>
                </c:pt>
                <c:pt idx="245">
                  <c:v>2.5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2.5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2.5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1.5</c:v>
                </c:pt>
                <c:pt idx="258">
                  <c:v>2.5</c:v>
                </c:pt>
                <c:pt idx="259">
                  <c:v>2.5</c:v>
                </c:pt>
                <c:pt idx="260">
                  <c:v>2.5</c:v>
                </c:pt>
                <c:pt idx="261">
                  <c:v>2.5</c:v>
                </c:pt>
                <c:pt idx="262">
                  <c:v>2</c:v>
                </c:pt>
                <c:pt idx="263">
                  <c:v>2.5</c:v>
                </c:pt>
                <c:pt idx="264">
                  <c:v>2.5</c:v>
                </c:pt>
                <c:pt idx="265">
                  <c:v>1</c:v>
                </c:pt>
                <c:pt idx="266">
                  <c:v>2.5</c:v>
                </c:pt>
                <c:pt idx="267">
                  <c:v>1</c:v>
                </c:pt>
                <c:pt idx="268">
                  <c:v>1.5</c:v>
                </c:pt>
                <c:pt idx="269">
                  <c:v>1.5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2.5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2.5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1.5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2.5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1.5</c:v>
                </c:pt>
                <c:pt idx="297">
                  <c:v>2.5</c:v>
                </c:pt>
                <c:pt idx="298">
                  <c:v>1</c:v>
                </c:pt>
                <c:pt idx="299">
                  <c:v>1</c:v>
                </c:pt>
                <c:pt idx="300">
                  <c:v>3</c:v>
                </c:pt>
                <c:pt idx="301">
                  <c:v>1.5</c:v>
                </c:pt>
                <c:pt idx="302">
                  <c:v>2.5</c:v>
                </c:pt>
                <c:pt idx="303">
                  <c:v>1</c:v>
                </c:pt>
                <c:pt idx="304">
                  <c:v>1.5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2.5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2.5</c:v>
                </c:pt>
                <c:pt idx="313">
                  <c:v>0.5</c:v>
                </c:pt>
                <c:pt idx="314">
                  <c:v>1</c:v>
                </c:pt>
                <c:pt idx="315">
                  <c:v>3</c:v>
                </c:pt>
                <c:pt idx="316">
                  <c:v>2.5</c:v>
                </c:pt>
                <c:pt idx="317">
                  <c:v>2</c:v>
                </c:pt>
                <c:pt idx="318">
                  <c:v>2.5</c:v>
                </c:pt>
                <c:pt idx="319">
                  <c:v>1</c:v>
                </c:pt>
                <c:pt idx="320">
                  <c:v>2.5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2.5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1.5</c:v>
                </c:pt>
                <c:pt idx="332">
                  <c:v>1</c:v>
                </c:pt>
                <c:pt idx="333">
                  <c:v>2.5</c:v>
                </c:pt>
                <c:pt idx="334">
                  <c:v>2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2.5</c:v>
                </c:pt>
                <c:pt idx="340">
                  <c:v>1.5</c:v>
                </c:pt>
                <c:pt idx="341">
                  <c:v>2.5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2.5</c:v>
                </c:pt>
                <c:pt idx="346">
                  <c:v>1</c:v>
                </c:pt>
                <c:pt idx="347">
                  <c:v>1.5</c:v>
                </c:pt>
                <c:pt idx="348">
                  <c:v>2</c:v>
                </c:pt>
                <c:pt idx="349">
                  <c:v>1</c:v>
                </c:pt>
                <c:pt idx="350">
                  <c:v>2</c:v>
                </c:pt>
                <c:pt idx="351">
                  <c:v>1.5</c:v>
                </c:pt>
                <c:pt idx="352">
                  <c:v>2.5</c:v>
                </c:pt>
                <c:pt idx="353">
                  <c:v>1</c:v>
                </c:pt>
                <c:pt idx="354">
                  <c:v>2.5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2.5</c:v>
                </c:pt>
                <c:pt idx="363">
                  <c:v>1</c:v>
                </c:pt>
                <c:pt idx="364">
                  <c:v>2.5</c:v>
                </c:pt>
                <c:pt idx="365">
                  <c:v>2.5</c:v>
                </c:pt>
                <c:pt idx="366">
                  <c:v>2</c:v>
                </c:pt>
                <c:pt idx="367">
                  <c:v>1.5</c:v>
                </c:pt>
                <c:pt idx="368">
                  <c:v>1</c:v>
                </c:pt>
                <c:pt idx="369">
                  <c:v>2</c:v>
                </c:pt>
                <c:pt idx="370">
                  <c:v>2.5</c:v>
                </c:pt>
                <c:pt idx="371">
                  <c:v>2.5</c:v>
                </c:pt>
                <c:pt idx="372">
                  <c:v>1.5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1.5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1.5</c:v>
                </c:pt>
                <c:pt idx="383">
                  <c:v>2</c:v>
                </c:pt>
                <c:pt idx="384">
                  <c:v>2.5</c:v>
                </c:pt>
                <c:pt idx="385">
                  <c:v>1.5</c:v>
                </c:pt>
                <c:pt idx="386">
                  <c:v>2.5</c:v>
                </c:pt>
                <c:pt idx="387">
                  <c:v>1</c:v>
                </c:pt>
                <c:pt idx="388">
                  <c:v>2</c:v>
                </c:pt>
                <c:pt idx="389">
                  <c:v>1</c:v>
                </c:pt>
                <c:pt idx="390">
                  <c:v>2</c:v>
                </c:pt>
                <c:pt idx="391">
                  <c:v>2.5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1.5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1.5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1.5</c:v>
                </c:pt>
                <c:pt idx="404">
                  <c:v>1</c:v>
                </c:pt>
                <c:pt idx="405">
                  <c:v>1.5</c:v>
                </c:pt>
                <c:pt idx="406">
                  <c:v>1</c:v>
                </c:pt>
                <c:pt idx="407">
                  <c:v>3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1.5</c:v>
                </c:pt>
                <c:pt idx="412">
                  <c:v>2.5</c:v>
                </c:pt>
                <c:pt idx="413">
                  <c:v>1</c:v>
                </c:pt>
                <c:pt idx="414">
                  <c:v>2</c:v>
                </c:pt>
                <c:pt idx="415">
                  <c:v>2.5</c:v>
                </c:pt>
                <c:pt idx="416">
                  <c:v>2</c:v>
                </c:pt>
                <c:pt idx="417">
                  <c:v>2.5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1.5</c:v>
                </c:pt>
                <c:pt idx="423">
                  <c:v>1</c:v>
                </c:pt>
                <c:pt idx="424">
                  <c:v>2.5</c:v>
                </c:pt>
                <c:pt idx="425">
                  <c:v>2.5</c:v>
                </c:pt>
                <c:pt idx="426">
                  <c:v>1.5</c:v>
                </c:pt>
                <c:pt idx="427">
                  <c:v>2</c:v>
                </c:pt>
                <c:pt idx="428">
                  <c:v>1.5</c:v>
                </c:pt>
                <c:pt idx="429">
                  <c:v>2</c:v>
                </c:pt>
                <c:pt idx="430">
                  <c:v>2.5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1</c:v>
                </c:pt>
                <c:pt idx="437">
                  <c:v>2.5</c:v>
                </c:pt>
                <c:pt idx="438">
                  <c:v>1</c:v>
                </c:pt>
                <c:pt idx="439">
                  <c:v>2.5</c:v>
                </c:pt>
                <c:pt idx="440">
                  <c:v>1</c:v>
                </c:pt>
                <c:pt idx="441">
                  <c:v>1.5</c:v>
                </c:pt>
                <c:pt idx="442">
                  <c:v>2</c:v>
                </c:pt>
                <c:pt idx="443">
                  <c:v>2</c:v>
                </c:pt>
                <c:pt idx="444">
                  <c:v>2.5</c:v>
                </c:pt>
                <c:pt idx="445">
                  <c:v>2</c:v>
                </c:pt>
                <c:pt idx="446">
                  <c:v>1</c:v>
                </c:pt>
                <c:pt idx="447">
                  <c:v>2.5</c:v>
                </c:pt>
                <c:pt idx="448">
                  <c:v>1.5</c:v>
                </c:pt>
                <c:pt idx="449">
                  <c:v>1</c:v>
                </c:pt>
                <c:pt idx="450">
                  <c:v>1</c:v>
                </c:pt>
                <c:pt idx="451">
                  <c:v>2.5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2.5</c:v>
                </c:pt>
                <c:pt idx="456">
                  <c:v>1</c:v>
                </c:pt>
                <c:pt idx="457">
                  <c:v>1</c:v>
                </c:pt>
                <c:pt idx="458">
                  <c:v>1.5</c:v>
                </c:pt>
                <c:pt idx="459">
                  <c:v>2.5</c:v>
                </c:pt>
                <c:pt idx="460">
                  <c:v>2</c:v>
                </c:pt>
                <c:pt idx="461">
                  <c:v>1.5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2.5</c:v>
                </c:pt>
                <c:pt idx="466">
                  <c:v>1.5</c:v>
                </c:pt>
                <c:pt idx="467">
                  <c:v>2.5</c:v>
                </c:pt>
                <c:pt idx="468">
                  <c:v>2</c:v>
                </c:pt>
                <c:pt idx="469">
                  <c:v>1.5</c:v>
                </c:pt>
                <c:pt idx="470">
                  <c:v>1</c:v>
                </c:pt>
                <c:pt idx="471">
                  <c:v>2</c:v>
                </c:pt>
                <c:pt idx="472">
                  <c:v>2.5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3.5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2.5</c:v>
                </c:pt>
                <c:pt idx="484">
                  <c:v>2.5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2.5</c:v>
                </c:pt>
                <c:pt idx="491">
                  <c:v>2.5</c:v>
                </c:pt>
                <c:pt idx="492">
                  <c:v>1.5</c:v>
                </c:pt>
                <c:pt idx="493">
                  <c:v>2.5</c:v>
                </c:pt>
                <c:pt idx="494">
                  <c:v>2</c:v>
                </c:pt>
                <c:pt idx="495">
                  <c:v>2.5</c:v>
                </c:pt>
                <c:pt idx="496">
                  <c:v>1</c:v>
                </c:pt>
                <c:pt idx="497">
                  <c:v>3</c:v>
                </c:pt>
                <c:pt idx="498">
                  <c:v>1</c:v>
                </c:pt>
                <c:pt idx="499">
                  <c:v>2.5</c:v>
                </c:pt>
                <c:pt idx="500">
                  <c:v>2</c:v>
                </c:pt>
                <c:pt idx="501">
                  <c:v>2.5</c:v>
                </c:pt>
                <c:pt idx="502">
                  <c:v>1</c:v>
                </c:pt>
                <c:pt idx="503">
                  <c:v>2.5</c:v>
                </c:pt>
                <c:pt idx="504">
                  <c:v>1</c:v>
                </c:pt>
                <c:pt idx="505">
                  <c:v>2.5</c:v>
                </c:pt>
                <c:pt idx="506">
                  <c:v>1</c:v>
                </c:pt>
                <c:pt idx="507">
                  <c:v>2.5</c:v>
                </c:pt>
                <c:pt idx="508">
                  <c:v>1</c:v>
                </c:pt>
                <c:pt idx="509">
                  <c:v>2.5</c:v>
                </c:pt>
                <c:pt idx="510">
                  <c:v>2</c:v>
                </c:pt>
                <c:pt idx="511">
                  <c:v>1.5</c:v>
                </c:pt>
                <c:pt idx="512">
                  <c:v>1</c:v>
                </c:pt>
                <c:pt idx="513">
                  <c:v>1</c:v>
                </c:pt>
                <c:pt idx="514">
                  <c:v>1.5</c:v>
                </c:pt>
                <c:pt idx="515">
                  <c:v>2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1.5</c:v>
                </c:pt>
                <c:pt idx="522">
                  <c:v>2.5</c:v>
                </c:pt>
                <c:pt idx="523">
                  <c:v>2.5</c:v>
                </c:pt>
                <c:pt idx="524">
                  <c:v>2.5</c:v>
                </c:pt>
                <c:pt idx="525">
                  <c:v>1.5</c:v>
                </c:pt>
                <c:pt idx="526">
                  <c:v>1</c:v>
                </c:pt>
                <c:pt idx="527">
                  <c:v>1</c:v>
                </c:pt>
                <c:pt idx="528">
                  <c:v>1.5</c:v>
                </c:pt>
                <c:pt idx="529">
                  <c:v>1</c:v>
                </c:pt>
                <c:pt idx="530">
                  <c:v>2.5</c:v>
                </c:pt>
                <c:pt idx="531">
                  <c:v>1</c:v>
                </c:pt>
                <c:pt idx="532">
                  <c:v>2.5</c:v>
                </c:pt>
                <c:pt idx="533">
                  <c:v>1</c:v>
                </c:pt>
                <c:pt idx="534">
                  <c:v>2.5</c:v>
                </c:pt>
                <c:pt idx="535">
                  <c:v>1.5</c:v>
                </c:pt>
                <c:pt idx="536">
                  <c:v>1.5</c:v>
                </c:pt>
                <c:pt idx="537">
                  <c:v>1</c:v>
                </c:pt>
                <c:pt idx="538">
                  <c:v>2.5</c:v>
                </c:pt>
                <c:pt idx="539">
                  <c:v>2.5</c:v>
                </c:pt>
                <c:pt idx="540">
                  <c:v>1</c:v>
                </c:pt>
                <c:pt idx="541">
                  <c:v>2</c:v>
                </c:pt>
                <c:pt idx="542">
                  <c:v>2.5</c:v>
                </c:pt>
                <c:pt idx="543">
                  <c:v>2</c:v>
                </c:pt>
                <c:pt idx="544">
                  <c:v>1.5</c:v>
                </c:pt>
                <c:pt idx="545">
                  <c:v>1</c:v>
                </c:pt>
                <c:pt idx="546">
                  <c:v>2.5</c:v>
                </c:pt>
                <c:pt idx="547">
                  <c:v>2</c:v>
                </c:pt>
                <c:pt idx="548">
                  <c:v>1.5</c:v>
                </c:pt>
                <c:pt idx="549">
                  <c:v>2</c:v>
                </c:pt>
                <c:pt idx="550">
                  <c:v>1</c:v>
                </c:pt>
                <c:pt idx="551">
                  <c:v>2.5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2.5</c:v>
                </c:pt>
                <c:pt idx="559">
                  <c:v>2</c:v>
                </c:pt>
                <c:pt idx="560">
                  <c:v>2.5</c:v>
                </c:pt>
                <c:pt idx="561">
                  <c:v>2</c:v>
                </c:pt>
                <c:pt idx="562">
                  <c:v>1</c:v>
                </c:pt>
                <c:pt idx="563">
                  <c:v>3.5</c:v>
                </c:pt>
                <c:pt idx="564">
                  <c:v>2.5</c:v>
                </c:pt>
                <c:pt idx="565">
                  <c:v>1.5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1.5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2.5</c:v>
                </c:pt>
                <c:pt idx="582">
                  <c:v>2</c:v>
                </c:pt>
                <c:pt idx="583">
                  <c:v>1.5</c:v>
                </c:pt>
                <c:pt idx="584">
                  <c:v>1.5</c:v>
                </c:pt>
                <c:pt idx="585">
                  <c:v>2.5</c:v>
                </c:pt>
                <c:pt idx="586">
                  <c:v>1.5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2</c:v>
                </c:pt>
                <c:pt idx="594">
                  <c:v>2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2.5</c:v>
                </c:pt>
                <c:pt idx="599">
                  <c:v>1</c:v>
                </c:pt>
                <c:pt idx="600">
                  <c:v>1.5</c:v>
                </c:pt>
                <c:pt idx="601">
                  <c:v>2</c:v>
                </c:pt>
                <c:pt idx="602">
                  <c:v>2.5</c:v>
                </c:pt>
                <c:pt idx="603">
                  <c:v>2.5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3.5</c:v>
                </c:pt>
                <c:pt idx="609">
                  <c:v>2.5</c:v>
                </c:pt>
                <c:pt idx="610">
                  <c:v>1.5</c:v>
                </c:pt>
                <c:pt idx="611">
                  <c:v>2</c:v>
                </c:pt>
                <c:pt idx="612">
                  <c:v>2</c:v>
                </c:pt>
                <c:pt idx="613">
                  <c:v>1</c:v>
                </c:pt>
                <c:pt idx="614">
                  <c:v>2.5</c:v>
                </c:pt>
                <c:pt idx="615">
                  <c:v>2</c:v>
                </c:pt>
                <c:pt idx="616">
                  <c:v>2.5</c:v>
                </c:pt>
                <c:pt idx="617">
                  <c:v>1</c:v>
                </c:pt>
                <c:pt idx="618">
                  <c:v>2.5</c:v>
                </c:pt>
                <c:pt idx="619">
                  <c:v>2.5</c:v>
                </c:pt>
                <c:pt idx="620">
                  <c:v>2.5</c:v>
                </c:pt>
                <c:pt idx="621">
                  <c:v>2.5</c:v>
                </c:pt>
                <c:pt idx="622">
                  <c:v>1</c:v>
                </c:pt>
                <c:pt idx="623">
                  <c:v>1</c:v>
                </c:pt>
                <c:pt idx="624">
                  <c:v>2.5</c:v>
                </c:pt>
                <c:pt idx="625">
                  <c:v>2.5</c:v>
                </c:pt>
                <c:pt idx="626">
                  <c:v>1.5</c:v>
                </c:pt>
                <c:pt idx="627">
                  <c:v>2.5</c:v>
                </c:pt>
                <c:pt idx="628">
                  <c:v>2</c:v>
                </c:pt>
                <c:pt idx="629">
                  <c:v>2</c:v>
                </c:pt>
                <c:pt idx="630">
                  <c:v>3.5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2</c:v>
                </c:pt>
                <c:pt idx="639">
                  <c:v>2.5</c:v>
                </c:pt>
                <c:pt idx="640">
                  <c:v>2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2.5</c:v>
                </c:pt>
                <c:pt idx="646">
                  <c:v>1</c:v>
                </c:pt>
                <c:pt idx="647">
                  <c:v>2.5</c:v>
                </c:pt>
                <c:pt idx="648">
                  <c:v>2</c:v>
                </c:pt>
                <c:pt idx="649">
                  <c:v>1</c:v>
                </c:pt>
                <c:pt idx="650">
                  <c:v>2.5</c:v>
                </c:pt>
                <c:pt idx="651">
                  <c:v>2.5</c:v>
                </c:pt>
                <c:pt idx="652">
                  <c:v>2.5</c:v>
                </c:pt>
                <c:pt idx="653">
                  <c:v>1.5</c:v>
                </c:pt>
                <c:pt idx="654">
                  <c:v>1.5</c:v>
                </c:pt>
                <c:pt idx="655">
                  <c:v>2.5</c:v>
                </c:pt>
                <c:pt idx="656">
                  <c:v>1</c:v>
                </c:pt>
                <c:pt idx="657">
                  <c:v>2.5</c:v>
                </c:pt>
                <c:pt idx="658">
                  <c:v>2</c:v>
                </c:pt>
                <c:pt idx="659">
                  <c:v>1.5</c:v>
                </c:pt>
                <c:pt idx="660">
                  <c:v>1</c:v>
                </c:pt>
                <c:pt idx="661">
                  <c:v>2</c:v>
                </c:pt>
                <c:pt idx="662">
                  <c:v>1.5</c:v>
                </c:pt>
                <c:pt idx="663">
                  <c:v>1</c:v>
                </c:pt>
                <c:pt idx="664">
                  <c:v>1.5</c:v>
                </c:pt>
                <c:pt idx="665">
                  <c:v>1.5</c:v>
                </c:pt>
                <c:pt idx="666">
                  <c:v>2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2.5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2</c:v>
                </c:pt>
                <c:pt idx="675">
                  <c:v>2.5</c:v>
                </c:pt>
                <c:pt idx="676">
                  <c:v>1.5</c:v>
                </c:pt>
                <c:pt idx="677">
                  <c:v>2.5</c:v>
                </c:pt>
                <c:pt idx="678">
                  <c:v>2.5</c:v>
                </c:pt>
                <c:pt idx="679">
                  <c:v>1.5</c:v>
                </c:pt>
                <c:pt idx="680">
                  <c:v>1</c:v>
                </c:pt>
                <c:pt idx="681">
                  <c:v>2</c:v>
                </c:pt>
                <c:pt idx="682">
                  <c:v>1</c:v>
                </c:pt>
                <c:pt idx="683">
                  <c:v>1.5</c:v>
                </c:pt>
                <c:pt idx="684">
                  <c:v>1.5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1.5</c:v>
                </c:pt>
                <c:pt idx="689">
                  <c:v>2</c:v>
                </c:pt>
                <c:pt idx="690">
                  <c:v>1.5</c:v>
                </c:pt>
                <c:pt idx="691">
                  <c:v>2</c:v>
                </c:pt>
                <c:pt idx="692">
                  <c:v>2.5</c:v>
                </c:pt>
                <c:pt idx="693">
                  <c:v>1</c:v>
                </c:pt>
                <c:pt idx="694">
                  <c:v>3</c:v>
                </c:pt>
                <c:pt idx="695">
                  <c:v>2.5</c:v>
                </c:pt>
                <c:pt idx="696">
                  <c:v>1</c:v>
                </c:pt>
                <c:pt idx="697">
                  <c:v>2</c:v>
                </c:pt>
                <c:pt idx="698">
                  <c:v>2</c:v>
                </c:pt>
                <c:pt idx="699">
                  <c:v>1.5</c:v>
                </c:pt>
                <c:pt idx="700">
                  <c:v>1.5</c:v>
                </c:pt>
                <c:pt idx="701">
                  <c:v>1</c:v>
                </c:pt>
                <c:pt idx="702">
                  <c:v>2.5</c:v>
                </c:pt>
                <c:pt idx="703">
                  <c:v>2.5</c:v>
                </c:pt>
                <c:pt idx="704">
                  <c:v>1.5</c:v>
                </c:pt>
                <c:pt idx="705">
                  <c:v>1.5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1.5</c:v>
                </c:pt>
                <c:pt idx="710">
                  <c:v>2</c:v>
                </c:pt>
                <c:pt idx="711">
                  <c:v>2.5</c:v>
                </c:pt>
                <c:pt idx="712">
                  <c:v>1</c:v>
                </c:pt>
                <c:pt idx="713">
                  <c:v>2.5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2.5</c:v>
                </c:pt>
                <c:pt idx="718">
                  <c:v>1</c:v>
                </c:pt>
                <c:pt idx="719">
                  <c:v>1</c:v>
                </c:pt>
                <c:pt idx="720">
                  <c:v>1.5</c:v>
                </c:pt>
                <c:pt idx="721">
                  <c:v>2.5</c:v>
                </c:pt>
                <c:pt idx="722">
                  <c:v>2.5</c:v>
                </c:pt>
                <c:pt idx="723">
                  <c:v>1</c:v>
                </c:pt>
                <c:pt idx="724">
                  <c:v>1</c:v>
                </c:pt>
                <c:pt idx="725">
                  <c:v>1.5</c:v>
                </c:pt>
                <c:pt idx="726">
                  <c:v>2</c:v>
                </c:pt>
                <c:pt idx="727">
                  <c:v>1</c:v>
                </c:pt>
                <c:pt idx="728">
                  <c:v>1</c:v>
                </c:pt>
                <c:pt idx="729">
                  <c:v>2.5</c:v>
                </c:pt>
                <c:pt idx="730">
                  <c:v>1</c:v>
                </c:pt>
                <c:pt idx="731">
                  <c:v>1</c:v>
                </c:pt>
                <c:pt idx="732">
                  <c:v>1.5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2.5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1.5</c:v>
                </c:pt>
                <c:pt idx="741">
                  <c:v>1</c:v>
                </c:pt>
                <c:pt idx="742">
                  <c:v>2.5</c:v>
                </c:pt>
                <c:pt idx="743">
                  <c:v>2</c:v>
                </c:pt>
                <c:pt idx="744">
                  <c:v>1.5</c:v>
                </c:pt>
                <c:pt idx="745">
                  <c:v>2</c:v>
                </c:pt>
                <c:pt idx="746">
                  <c:v>1.5</c:v>
                </c:pt>
                <c:pt idx="747">
                  <c:v>1</c:v>
                </c:pt>
                <c:pt idx="748">
                  <c:v>2.5</c:v>
                </c:pt>
                <c:pt idx="749">
                  <c:v>1</c:v>
                </c:pt>
                <c:pt idx="750">
                  <c:v>2.5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2.5</c:v>
                </c:pt>
                <c:pt idx="755">
                  <c:v>2.5</c:v>
                </c:pt>
                <c:pt idx="756">
                  <c:v>2</c:v>
                </c:pt>
                <c:pt idx="757">
                  <c:v>2.5</c:v>
                </c:pt>
                <c:pt idx="758">
                  <c:v>2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2.5</c:v>
                </c:pt>
                <c:pt idx="766">
                  <c:v>2</c:v>
                </c:pt>
                <c:pt idx="767">
                  <c:v>2</c:v>
                </c:pt>
                <c:pt idx="768">
                  <c:v>2.5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2</c:v>
                </c:pt>
                <c:pt idx="773">
                  <c:v>2.5</c:v>
                </c:pt>
                <c:pt idx="774">
                  <c:v>1.5</c:v>
                </c:pt>
                <c:pt idx="775">
                  <c:v>1</c:v>
                </c:pt>
                <c:pt idx="776">
                  <c:v>1</c:v>
                </c:pt>
                <c:pt idx="777">
                  <c:v>2.5</c:v>
                </c:pt>
                <c:pt idx="778">
                  <c:v>2</c:v>
                </c:pt>
                <c:pt idx="779">
                  <c:v>1.5</c:v>
                </c:pt>
                <c:pt idx="780">
                  <c:v>1</c:v>
                </c:pt>
                <c:pt idx="781">
                  <c:v>2</c:v>
                </c:pt>
                <c:pt idx="782">
                  <c:v>2.5</c:v>
                </c:pt>
                <c:pt idx="783">
                  <c:v>1</c:v>
                </c:pt>
                <c:pt idx="784">
                  <c:v>2.5</c:v>
                </c:pt>
                <c:pt idx="785">
                  <c:v>2.5</c:v>
                </c:pt>
                <c:pt idx="786">
                  <c:v>2</c:v>
                </c:pt>
                <c:pt idx="787">
                  <c:v>2.5</c:v>
                </c:pt>
                <c:pt idx="788">
                  <c:v>1.5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2</c:v>
                </c:pt>
                <c:pt idx="793">
                  <c:v>1</c:v>
                </c:pt>
                <c:pt idx="794">
                  <c:v>2.5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2.5</c:v>
                </c:pt>
                <c:pt idx="799">
                  <c:v>2</c:v>
                </c:pt>
                <c:pt idx="800">
                  <c:v>2.5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2.5</c:v>
                </c:pt>
                <c:pt idx="805">
                  <c:v>2.5</c:v>
                </c:pt>
                <c:pt idx="806">
                  <c:v>1.5</c:v>
                </c:pt>
                <c:pt idx="807">
                  <c:v>2.5</c:v>
                </c:pt>
                <c:pt idx="808">
                  <c:v>2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2</c:v>
                </c:pt>
                <c:pt idx="813">
                  <c:v>1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1.5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1.5</c:v>
                </c:pt>
                <c:pt idx="825">
                  <c:v>1</c:v>
                </c:pt>
                <c:pt idx="826">
                  <c:v>1</c:v>
                </c:pt>
                <c:pt idx="827">
                  <c:v>2.5</c:v>
                </c:pt>
                <c:pt idx="828">
                  <c:v>2</c:v>
                </c:pt>
                <c:pt idx="829">
                  <c:v>2.5</c:v>
                </c:pt>
                <c:pt idx="830">
                  <c:v>2</c:v>
                </c:pt>
                <c:pt idx="831">
                  <c:v>1.5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1.5</c:v>
                </c:pt>
                <c:pt idx="838">
                  <c:v>2</c:v>
                </c:pt>
                <c:pt idx="839">
                  <c:v>2.5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2</c:v>
                </c:pt>
                <c:pt idx="844">
                  <c:v>2.5</c:v>
                </c:pt>
                <c:pt idx="845">
                  <c:v>1.5</c:v>
                </c:pt>
                <c:pt idx="846">
                  <c:v>1</c:v>
                </c:pt>
                <c:pt idx="847">
                  <c:v>2</c:v>
                </c:pt>
                <c:pt idx="848">
                  <c:v>1.5</c:v>
                </c:pt>
                <c:pt idx="849">
                  <c:v>2</c:v>
                </c:pt>
                <c:pt idx="850">
                  <c:v>2.5</c:v>
                </c:pt>
                <c:pt idx="851">
                  <c:v>2.5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1.5</c:v>
                </c:pt>
                <c:pt idx="856">
                  <c:v>1</c:v>
                </c:pt>
                <c:pt idx="857">
                  <c:v>2.5</c:v>
                </c:pt>
                <c:pt idx="858">
                  <c:v>2</c:v>
                </c:pt>
                <c:pt idx="859">
                  <c:v>2.5</c:v>
                </c:pt>
                <c:pt idx="860">
                  <c:v>2.5</c:v>
                </c:pt>
                <c:pt idx="861">
                  <c:v>1.5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1.5</c:v>
                </c:pt>
                <c:pt idx="867">
                  <c:v>2.5</c:v>
                </c:pt>
                <c:pt idx="868">
                  <c:v>2.5</c:v>
                </c:pt>
                <c:pt idx="869">
                  <c:v>1.5</c:v>
                </c:pt>
                <c:pt idx="870">
                  <c:v>2.5</c:v>
                </c:pt>
                <c:pt idx="871">
                  <c:v>1</c:v>
                </c:pt>
                <c:pt idx="872">
                  <c:v>1</c:v>
                </c:pt>
                <c:pt idx="873">
                  <c:v>1.5</c:v>
                </c:pt>
                <c:pt idx="874">
                  <c:v>1</c:v>
                </c:pt>
                <c:pt idx="875">
                  <c:v>1.5</c:v>
                </c:pt>
                <c:pt idx="876">
                  <c:v>2</c:v>
                </c:pt>
                <c:pt idx="877">
                  <c:v>1.5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1.5</c:v>
                </c:pt>
                <c:pt idx="882">
                  <c:v>2</c:v>
                </c:pt>
                <c:pt idx="883">
                  <c:v>1</c:v>
                </c:pt>
                <c:pt idx="884">
                  <c:v>2.5</c:v>
                </c:pt>
                <c:pt idx="885">
                  <c:v>1</c:v>
                </c:pt>
                <c:pt idx="886">
                  <c:v>1.5</c:v>
                </c:pt>
                <c:pt idx="887">
                  <c:v>2.5</c:v>
                </c:pt>
                <c:pt idx="888">
                  <c:v>2</c:v>
                </c:pt>
                <c:pt idx="889">
                  <c:v>1.5</c:v>
                </c:pt>
                <c:pt idx="890">
                  <c:v>2</c:v>
                </c:pt>
                <c:pt idx="891">
                  <c:v>2.5</c:v>
                </c:pt>
                <c:pt idx="892">
                  <c:v>2</c:v>
                </c:pt>
                <c:pt idx="893">
                  <c:v>1.5</c:v>
                </c:pt>
                <c:pt idx="894">
                  <c:v>1</c:v>
                </c:pt>
                <c:pt idx="895">
                  <c:v>2</c:v>
                </c:pt>
                <c:pt idx="896">
                  <c:v>1.5</c:v>
                </c:pt>
                <c:pt idx="897">
                  <c:v>1.5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2.5</c:v>
                </c:pt>
                <c:pt idx="903">
                  <c:v>2.5</c:v>
                </c:pt>
                <c:pt idx="904">
                  <c:v>2</c:v>
                </c:pt>
                <c:pt idx="905">
                  <c:v>2</c:v>
                </c:pt>
                <c:pt idx="906">
                  <c:v>2.5</c:v>
                </c:pt>
                <c:pt idx="907">
                  <c:v>2.5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2.5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2.5</c:v>
                </c:pt>
                <c:pt idx="918">
                  <c:v>1</c:v>
                </c:pt>
                <c:pt idx="919">
                  <c:v>2</c:v>
                </c:pt>
                <c:pt idx="920">
                  <c:v>2.5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2.5</c:v>
                </c:pt>
                <c:pt idx="925">
                  <c:v>2.5</c:v>
                </c:pt>
                <c:pt idx="926">
                  <c:v>1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2.5</c:v>
                </c:pt>
                <c:pt idx="931">
                  <c:v>1</c:v>
                </c:pt>
                <c:pt idx="932">
                  <c:v>1</c:v>
                </c:pt>
                <c:pt idx="933">
                  <c:v>2</c:v>
                </c:pt>
                <c:pt idx="934">
                  <c:v>1.5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1.5</c:v>
                </c:pt>
                <c:pt idx="939">
                  <c:v>1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2.5</c:v>
                </c:pt>
                <c:pt idx="945">
                  <c:v>2.5</c:v>
                </c:pt>
                <c:pt idx="946">
                  <c:v>1</c:v>
                </c:pt>
                <c:pt idx="947">
                  <c:v>1</c:v>
                </c:pt>
                <c:pt idx="948">
                  <c:v>1.5</c:v>
                </c:pt>
                <c:pt idx="949">
                  <c:v>2</c:v>
                </c:pt>
                <c:pt idx="950">
                  <c:v>2.5</c:v>
                </c:pt>
                <c:pt idx="951">
                  <c:v>2</c:v>
                </c:pt>
                <c:pt idx="952">
                  <c:v>3.5</c:v>
                </c:pt>
                <c:pt idx="953">
                  <c:v>1</c:v>
                </c:pt>
                <c:pt idx="954">
                  <c:v>1</c:v>
                </c:pt>
                <c:pt idx="955">
                  <c:v>2.5</c:v>
                </c:pt>
                <c:pt idx="956">
                  <c:v>3</c:v>
                </c:pt>
                <c:pt idx="957">
                  <c:v>2.5</c:v>
                </c:pt>
                <c:pt idx="958">
                  <c:v>2.5</c:v>
                </c:pt>
                <c:pt idx="959">
                  <c:v>1</c:v>
                </c:pt>
                <c:pt idx="960">
                  <c:v>1</c:v>
                </c:pt>
                <c:pt idx="961">
                  <c:v>1.5</c:v>
                </c:pt>
                <c:pt idx="962">
                  <c:v>1</c:v>
                </c:pt>
                <c:pt idx="963">
                  <c:v>2.5</c:v>
                </c:pt>
                <c:pt idx="964">
                  <c:v>1</c:v>
                </c:pt>
                <c:pt idx="965">
                  <c:v>1.5</c:v>
                </c:pt>
                <c:pt idx="966">
                  <c:v>1</c:v>
                </c:pt>
                <c:pt idx="967">
                  <c:v>2</c:v>
                </c:pt>
                <c:pt idx="968">
                  <c:v>2.5</c:v>
                </c:pt>
                <c:pt idx="969">
                  <c:v>2.5</c:v>
                </c:pt>
                <c:pt idx="970">
                  <c:v>1</c:v>
                </c:pt>
                <c:pt idx="971">
                  <c:v>2.5</c:v>
                </c:pt>
                <c:pt idx="972">
                  <c:v>1</c:v>
                </c:pt>
                <c:pt idx="973">
                  <c:v>2</c:v>
                </c:pt>
                <c:pt idx="974">
                  <c:v>1.5</c:v>
                </c:pt>
                <c:pt idx="975">
                  <c:v>2.5</c:v>
                </c:pt>
                <c:pt idx="976">
                  <c:v>1</c:v>
                </c:pt>
                <c:pt idx="977">
                  <c:v>2</c:v>
                </c:pt>
                <c:pt idx="978">
                  <c:v>1.5</c:v>
                </c:pt>
                <c:pt idx="979">
                  <c:v>2.5</c:v>
                </c:pt>
                <c:pt idx="980">
                  <c:v>1</c:v>
                </c:pt>
                <c:pt idx="981">
                  <c:v>2</c:v>
                </c:pt>
                <c:pt idx="982">
                  <c:v>1.5</c:v>
                </c:pt>
                <c:pt idx="983">
                  <c:v>2</c:v>
                </c:pt>
                <c:pt idx="984">
                  <c:v>1</c:v>
                </c:pt>
                <c:pt idx="985">
                  <c:v>2</c:v>
                </c:pt>
                <c:pt idx="986">
                  <c:v>1</c:v>
                </c:pt>
                <c:pt idx="987">
                  <c:v>2.5</c:v>
                </c:pt>
                <c:pt idx="988">
                  <c:v>2</c:v>
                </c:pt>
                <c:pt idx="989">
                  <c:v>1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2</c:v>
                </c:pt>
                <c:pt idx="998">
                  <c:v>2.5</c:v>
                </c:pt>
                <c:pt idx="999">
                  <c:v>1</c:v>
                </c:pt>
                <c:pt idx="1000">
                  <c:v>2.5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1</c:v>
                </c:pt>
                <c:pt idx="1005">
                  <c:v>2</c:v>
                </c:pt>
                <c:pt idx="1006">
                  <c:v>1.5</c:v>
                </c:pt>
                <c:pt idx="1007">
                  <c:v>2.5</c:v>
                </c:pt>
                <c:pt idx="1008">
                  <c:v>2.5</c:v>
                </c:pt>
                <c:pt idx="1009">
                  <c:v>2</c:v>
                </c:pt>
                <c:pt idx="1010">
                  <c:v>2.5</c:v>
                </c:pt>
                <c:pt idx="1011">
                  <c:v>1</c:v>
                </c:pt>
                <c:pt idx="1012">
                  <c:v>1</c:v>
                </c:pt>
                <c:pt idx="1013">
                  <c:v>1.5</c:v>
                </c:pt>
                <c:pt idx="1014">
                  <c:v>1</c:v>
                </c:pt>
                <c:pt idx="1015">
                  <c:v>2.5</c:v>
                </c:pt>
                <c:pt idx="1016">
                  <c:v>2</c:v>
                </c:pt>
                <c:pt idx="1017">
                  <c:v>1</c:v>
                </c:pt>
                <c:pt idx="1018">
                  <c:v>2.5</c:v>
                </c:pt>
                <c:pt idx="1019">
                  <c:v>2.5</c:v>
                </c:pt>
                <c:pt idx="1020">
                  <c:v>1</c:v>
                </c:pt>
                <c:pt idx="1021">
                  <c:v>2</c:v>
                </c:pt>
                <c:pt idx="1022">
                  <c:v>1</c:v>
                </c:pt>
                <c:pt idx="1023">
                  <c:v>2</c:v>
                </c:pt>
                <c:pt idx="1024">
                  <c:v>1.5</c:v>
                </c:pt>
                <c:pt idx="1025">
                  <c:v>2.5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2.5</c:v>
                </c:pt>
                <c:pt idx="1030">
                  <c:v>1.5</c:v>
                </c:pt>
                <c:pt idx="1031">
                  <c:v>2</c:v>
                </c:pt>
                <c:pt idx="1032">
                  <c:v>3.5</c:v>
                </c:pt>
                <c:pt idx="1033">
                  <c:v>1.5</c:v>
                </c:pt>
                <c:pt idx="1034">
                  <c:v>0.5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1.5</c:v>
                </c:pt>
                <c:pt idx="1041">
                  <c:v>1.5</c:v>
                </c:pt>
                <c:pt idx="1042">
                  <c:v>2.5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3</c:v>
                </c:pt>
                <c:pt idx="1047">
                  <c:v>2</c:v>
                </c:pt>
                <c:pt idx="1048">
                  <c:v>1</c:v>
                </c:pt>
                <c:pt idx="1049">
                  <c:v>1.5</c:v>
                </c:pt>
                <c:pt idx="1050">
                  <c:v>2</c:v>
                </c:pt>
                <c:pt idx="1051">
                  <c:v>2</c:v>
                </c:pt>
                <c:pt idx="1052">
                  <c:v>1</c:v>
                </c:pt>
                <c:pt idx="1053">
                  <c:v>2.5</c:v>
                </c:pt>
                <c:pt idx="1054">
                  <c:v>2</c:v>
                </c:pt>
                <c:pt idx="1055">
                  <c:v>2.5</c:v>
                </c:pt>
                <c:pt idx="1056">
                  <c:v>1</c:v>
                </c:pt>
                <c:pt idx="1057">
                  <c:v>1.5</c:v>
                </c:pt>
                <c:pt idx="1058">
                  <c:v>2</c:v>
                </c:pt>
                <c:pt idx="1059">
                  <c:v>1.5</c:v>
                </c:pt>
                <c:pt idx="1060">
                  <c:v>2.5</c:v>
                </c:pt>
                <c:pt idx="1061">
                  <c:v>1</c:v>
                </c:pt>
                <c:pt idx="1062">
                  <c:v>2.5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2</c:v>
                </c:pt>
                <c:pt idx="1069">
                  <c:v>2</c:v>
                </c:pt>
                <c:pt idx="1070">
                  <c:v>2.5</c:v>
                </c:pt>
                <c:pt idx="1071">
                  <c:v>2.5</c:v>
                </c:pt>
                <c:pt idx="1072">
                  <c:v>1</c:v>
                </c:pt>
                <c:pt idx="1073">
                  <c:v>2.5</c:v>
                </c:pt>
                <c:pt idx="1074">
                  <c:v>2</c:v>
                </c:pt>
                <c:pt idx="1075">
                  <c:v>2</c:v>
                </c:pt>
                <c:pt idx="1076">
                  <c:v>1</c:v>
                </c:pt>
                <c:pt idx="1077">
                  <c:v>1.5</c:v>
                </c:pt>
                <c:pt idx="1078">
                  <c:v>1</c:v>
                </c:pt>
                <c:pt idx="1079">
                  <c:v>2.5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2.5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1.5</c:v>
                </c:pt>
                <c:pt idx="1090">
                  <c:v>1.5</c:v>
                </c:pt>
                <c:pt idx="1091">
                  <c:v>2</c:v>
                </c:pt>
                <c:pt idx="1092">
                  <c:v>2</c:v>
                </c:pt>
                <c:pt idx="1093">
                  <c:v>1</c:v>
                </c:pt>
                <c:pt idx="1094">
                  <c:v>2.5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2.5</c:v>
                </c:pt>
                <c:pt idx="1099">
                  <c:v>1.5</c:v>
                </c:pt>
                <c:pt idx="1100">
                  <c:v>1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3</c:v>
                </c:pt>
                <c:pt idx="1105">
                  <c:v>1.5</c:v>
                </c:pt>
                <c:pt idx="1106">
                  <c:v>1</c:v>
                </c:pt>
                <c:pt idx="1107">
                  <c:v>2.5</c:v>
                </c:pt>
                <c:pt idx="1108">
                  <c:v>2.5</c:v>
                </c:pt>
                <c:pt idx="1109">
                  <c:v>3</c:v>
                </c:pt>
                <c:pt idx="1110">
                  <c:v>1</c:v>
                </c:pt>
                <c:pt idx="1111">
                  <c:v>1.5</c:v>
                </c:pt>
                <c:pt idx="1112">
                  <c:v>2.5</c:v>
                </c:pt>
                <c:pt idx="1113">
                  <c:v>2</c:v>
                </c:pt>
                <c:pt idx="1114">
                  <c:v>3.5</c:v>
                </c:pt>
                <c:pt idx="1115">
                  <c:v>2</c:v>
                </c:pt>
                <c:pt idx="1116">
                  <c:v>2</c:v>
                </c:pt>
                <c:pt idx="1117">
                  <c:v>2.5</c:v>
                </c:pt>
                <c:pt idx="1118">
                  <c:v>2</c:v>
                </c:pt>
                <c:pt idx="1119">
                  <c:v>1</c:v>
                </c:pt>
                <c:pt idx="1120">
                  <c:v>2</c:v>
                </c:pt>
                <c:pt idx="1121">
                  <c:v>1</c:v>
                </c:pt>
                <c:pt idx="1122">
                  <c:v>1</c:v>
                </c:pt>
                <c:pt idx="1123">
                  <c:v>2.5</c:v>
                </c:pt>
                <c:pt idx="1124">
                  <c:v>2.5</c:v>
                </c:pt>
                <c:pt idx="1125">
                  <c:v>2.5</c:v>
                </c:pt>
                <c:pt idx="1126">
                  <c:v>1</c:v>
                </c:pt>
                <c:pt idx="1127">
                  <c:v>2</c:v>
                </c:pt>
                <c:pt idx="1128">
                  <c:v>1.5</c:v>
                </c:pt>
                <c:pt idx="1129">
                  <c:v>2.5</c:v>
                </c:pt>
                <c:pt idx="1130">
                  <c:v>1</c:v>
                </c:pt>
                <c:pt idx="1131">
                  <c:v>2.5</c:v>
                </c:pt>
                <c:pt idx="1132">
                  <c:v>1.5</c:v>
                </c:pt>
                <c:pt idx="1133">
                  <c:v>2</c:v>
                </c:pt>
                <c:pt idx="1134">
                  <c:v>1</c:v>
                </c:pt>
                <c:pt idx="1135">
                  <c:v>1</c:v>
                </c:pt>
                <c:pt idx="1136">
                  <c:v>3.5</c:v>
                </c:pt>
                <c:pt idx="1137">
                  <c:v>2</c:v>
                </c:pt>
                <c:pt idx="1138">
                  <c:v>1</c:v>
                </c:pt>
                <c:pt idx="1139">
                  <c:v>2</c:v>
                </c:pt>
                <c:pt idx="1140">
                  <c:v>2</c:v>
                </c:pt>
                <c:pt idx="1141">
                  <c:v>1</c:v>
                </c:pt>
                <c:pt idx="1142">
                  <c:v>2</c:v>
                </c:pt>
                <c:pt idx="1143">
                  <c:v>2.5</c:v>
                </c:pt>
                <c:pt idx="1144">
                  <c:v>1</c:v>
                </c:pt>
                <c:pt idx="1145">
                  <c:v>1.5</c:v>
                </c:pt>
                <c:pt idx="1146">
                  <c:v>1.5</c:v>
                </c:pt>
                <c:pt idx="1147">
                  <c:v>2.5</c:v>
                </c:pt>
                <c:pt idx="1148">
                  <c:v>1</c:v>
                </c:pt>
                <c:pt idx="1149">
                  <c:v>2.5</c:v>
                </c:pt>
                <c:pt idx="1150">
                  <c:v>2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2.5</c:v>
                </c:pt>
                <c:pt idx="1156">
                  <c:v>2.5</c:v>
                </c:pt>
                <c:pt idx="1157">
                  <c:v>1.5</c:v>
                </c:pt>
                <c:pt idx="1158">
                  <c:v>2</c:v>
                </c:pt>
                <c:pt idx="1159">
                  <c:v>1.5</c:v>
                </c:pt>
                <c:pt idx="1160">
                  <c:v>2</c:v>
                </c:pt>
                <c:pt idx="1161">
                  <c:v>2</c:v>
                </c:pt>
                <c:pt idx="1162">
                  <c:v>2.5</c:v>
                </c:pt>
                <c:pt idx="1163">
                  <c:v>1.5</c:v>
                </c:pt>
                <c:pt idx="1164">
                  <c:v>2</c:v>
                </c:pt>
                <c:pt idx="1165">
                  <c:v>2.5</c:v>
                </c:pt>
                <c:pt idx="1166">
                  <c:v>2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2.5</c:v>
                </c:pt>
                <c:pt idx="1171">
                  <c:v>1.5</c:v>
                </c:pt>
                <c:pt idx="1172">
                  <c:v>2</c:v>
                </c:pt>
                <c:pt idx="1173">
                  <c:v>2.5</c:v>
                </c:pt>
                <c:pt idx="1174">
                  <c:v>2</c:v>
                </c:pt>
                <c:pt idx="1175">
                  <c:v>2</c:v>
                </c:pt>
                <c:pt idx="1176">
                  <c:v>2.5</c:v>
                </c:pt>
                <c:pt idx="1177">
                  <c:v>2</c:v>
                </c:pt>
                <c:pt idx="1178">
                  <c:v>1</c:v>
                </c:pt>
                <c:pt idx="1179">
                  <c:v>1</c:v>
                </c:pt>
                <c:pt idx="1180">
                  <c:v>2.5</c:v>
                </c:pt>
                <c:pt idx="1181">
                  <c:v>2</c:v>
                </c:pt>
                <c:pt idx="1182">
                  <c:v>1</c:v>
                </c:pt>
                <c:pt idx="1183">
                  <c:v>2.5</c:v>
                </c:pt>
                <c:pt idx="1184">
                  <c:v>1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2.5</c:v>
                </c:pt>
                <c:pt idx="1189">
                  <c:v>1.5</c:v>
                </c:pt>
                <c:pt idx="1190">
                  <c:v>3</c:v>
                </c:pt>
                <c:pt idx="1191">
                  <c:v>1</c:v>
                </c:pt>
                <c:pt idx="1192">
                  <c:v>2</c:v>
                </c:pt>
                <c:pt idx="1193">
                  <c:v>2.5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1.5</c:v>
                </c:pt>
              </c:numCache>
            </c:numRef>
          </c:xVal>
          <c:yVal>
            <c:numRef>
              <c:f>Summary!$C$35:$C$1232</c:f>
              <c:numCache>
                <c:formatCode>General</c:formatCode>
                <c:ptCount val="1198"/>
                <c:pt idx="0">
                  <c:v>13389.89780658175</c:v>
                </c:pt>
                <c:pt idx="1">
                  <c:v>-6008.8986945593788</c:v>
                </c:pt>
                <c:pt idx="2">
                  <c:v>9397.9044376520906</c:v>
                </c:pt>
                <c:pt idx="3">
                  <c:v>3925.2143698401633</c:v>
                </c:pt>
                <c:pt idx="4">
                  <c:v>-31702.654236016097</c:v>
                </c:pt>
                <c:pt idx="5">
                  <c:v>49943.701463005826</c:v>
                </c:pt>
                <c:pt idx="6">
                  <c:v>-35260.153646196122</c:v>
                </c:pt>
                <c:pt idx="7">
                  <c:v>-21589.077617322124</c:v>
                </c:pt>
                <c:pt idx="8">
                  <c:v>-1925.9090426747571</c:v>
                </c:pt>
                <c:pt idx="9">
                  <c:v>20841.849480488483</c:v>
                </c:pt>
                <c:pt idx="10">
                  <c:v>-26912.901800699357</c:v>
                </c:pt>
                <c:pt idx="11">
                  <c:v>34046.176870444091</c:v>
                </c:pt>
                <c:pt idx="12">
                  <c:v>-1089.1030104080564</c:v>
                </c:pt>
                <c:pt idx="13">
                  <c:v>-9871.9376317381393</c:v>
                </c:pt>
                <c:pt idx="14">
                  <c:v>-4694.5232378110231</c:v>
                </c:pt>
                <c:pt idx="15">
                  <c:v>36255.462544192764</c:v>
                </c:pt>
                <c:pt idx="16">
                  <c:v>-37732.975426936289</c:v>
                </c:pt>
                <c:pt idx="17">
                  <c:v>-17867.432539233821</c:v>
                </c:pt>
                <c:pt idx="18">
                  <c:v>7753.4997669774457</c:v>
                </c:pt>
                <c:pt idx="19">
                  <c:v>12617.910930159094</c:v>
                </c:pt>
                <c:pt idx="20">
                  <c:v>29215.429906398931</c:v>
                </c:pt>
                <c:pt idx="21">
                  <c:v>45907.994379657233</c:v>
                </c:pt>
                <c:pt idx="22">
                  <c:v>-8366.4048259138071</c:v>
                </c:pt>
                <c:pt idx="23">
                  <c:v>15898.01183450799</c:v>
                </c:pt>
                <c:pt idx="24">
                  <c:v>-50389.76706503483</c:v>
                </c:pt>
                <c:pt idx="25">
                  <c:v>-12491.958950133558</c:v>
                </c:pt>
                <c:pt idx="26">
                  <c:v>-5493.6369409117906</c:v>
                </c:pt>
                <c:pt idx="27">
                  <c:v>-36181.712138340052</c:v>
                </c:pt>
                <c:pt idx="28">
                  <c:v>26929.836704337504</c:v>
                </c:pt>
                <c:pt idx="29">
                  <c:v>35528.370072031219</c:v>
                </c:pt>
                <c:pt idx="30">
                  <c:v>-10747.355922149814</c:v>
                </c:pt>
                <c:pt idx="31">
                  <c:v>-17923.039341856813</c:v>
                </c:pt>
                <c:pt idx="32">
                  <c:v>-25784.285180728679</c:v>
                </c:pt>
                <c:pt idx="33">
                  <c:v>18259.579671694955</c:v>
                </c:pt>
                <c:pt idx="34">
                  <c:v>9494.2447536405089</c:v>
                </c:pt>
                <c:pt idx="35">
                  <c:v>-1788.2299708040955</c:v>
                </c:pt>
                <c:pt idx="36">
                  <c:v>43213.946082502021</c:v>
                </c:pt>
                <c:pt idx="37">
                  <c:v>7254.3314658109448</c:v>
                </c:pt>
                <c:pt idx="38">
                  <c:v>6468.2981367195753</c:v>
                </c:pt>
                <c:pt idx="39">
                  <c:v>10015.223461740796</c:v>
                </c:pt>
                <c:pt idx="40">
                  <c:v>-6315.6165008849639</c:v>
                </c:pt>
                <c:pt idx="41">
                  <c:v>11752.541155779894</c:v>
                </c:pt>
                <c:pt idx="42">
                  <c:v>100329.54344920377</c:v>
                </c:pt>
                <c:pt idx="43">
                  <c:v>15126.308157549705</c:v>
                </c:pt>
                <c:pt idx="44">
                  <c:v>-22365.221537417761</c:v>
                </c:pt>
                <c:pt idx="45">
                  <c:v>450.81445368242566</c:v>
                </c:pt>
                <c:pt idx="46">
                  <c:v>15454.577972646424</c:v>
                </c:pt>
                <c:pt idx="47">
                  <c:v>32140.618808935818</c:v>
                </c:pt>
                <c:pt idx="48">
                  <c:v>-22700.603162036947</c:v>
                </c:pt>
                <c:pt idx="49">
                  <c:v>4747.1419648427691</c:v>
                </c:pt>
                <c:pt idx="50">
                  <c:v>-8184.7726298318594</c:v>
                </c:pt>
                <c:pt idx="51">
                  <c:v>50462.258534007589</c:v>
                </c:pt>
                <c:pt idx="52">
                  <c:v>-113176.04975697759</c:v>
                </c:pt>
                <c:pt idx="53">
                  <c:v>11606.183507460519</c:v>
                </c:pt>
                <c:pt idx="54">
                  <c:v>-13479.859580168588</c:v>
                </c:pt>
                <c:pt idx="55">
                  <c:v>-24980.660531382775</c:v>
                </c:pt>
                <c:pt idx="56">
                  <c:v>-70533.11201489513</c:v>
                </c:pt>
                <c:pt idx="57">
                  <c:v>6701.9304662870272</c:v>
                </c:pt>
                <c:pt idx="58">
                  <c:v>-17289.526263728651</c:v>
                </c:pt>
                <c:pt idx="59">
                  <c:v>12971.067111842771</c:v>
                </c:pt>
                <c:pt idx="60">
                  <c:v>-23750.74040482071</c:v>
                </c:pt>
                <c:pt idx="61">
                  <c:v>-11156.162768374837</c:v>
                </c:pt>
                <c:pt idx="62">
                  <c:v>10032.879946669404</c:v>
                </c:pt>
                <c:pt idx="63">
                  <c:v>1838.8542700686085</c:v>
                </c:pt>
                <c:pt idx="64">
                  <c:v>-72726.358970183297</c:v>
                </c:pt>
                <c:pt idx="65">
                  <c:v>15349.192626864358</c:v>
                </c:pt>
                <c:pt idx="66">
                  <c:v>-18061.330639239313</c:v>
                </c:pt>
                <c:pt idx="67">
                  <c:v>-46134.76904093934</c:v>
                </c:pt>
                <c:pt idx="68">
                  <c:v>3815.8820187620586</c:v>
                </c:pt>
                <c:pt idx="69">
                  <c:v>-10167.333302659477</c:v>
                </c:pt>
                <c:pt idx="70">
                  <c:v>13523.609482203989</c:v>
                </c:pt>
                <c:pt idx="71">
                  <c:v>-6964.3325193014462</c:v>
                </c:pt>
                <c:pt idx="72">
                  <c:v>-11561.574656795245</c:v>
                </c:pt>
                <c:pt idx="73">
                  <c:v>-4205.3562583946332</c:v>
                </c:pt>
                <c:pt idx="74">
                  <c:v>45157.680413437949</c:v>
                </c:pt>
                <c:pt idx="75">
                  <c:v>58628.382883481143</c:v>
                </c:pt>
                <c:pt idx="76">
                  <c:v>-68911.443461334886</c:v>
                </c:pt>
                <c:pt idx="77">
                  <c:v>9607.4159388447006</c:v>
                </c:pt>
                <c:pt idx="78">
                  <c:v>11227.064471054793</c:v>
                </c:pt>
                <c:pt idx="79">
                  <c:v>-14840.087438257848</c:v>
                </c:pt>
                <c:pt idx="80">
                  <c:v>-24785.867530405973</c:v>
                </c:pt>
                <c:pt idx="81">
                  <c:v>-2330.6228594269487</c:v>
                </c:pt>
                <c:pt idx="82">
                  <c:v>-29279.860495352477</c:v>
                </c:pt>
                <c:pt idx="83">
                  <c:v>-14637.117541907326</c:v>
                </c:pt>
                <c:pt idx="84">
                  <c:v>13991.387970374111</c:v>
                </c:pt>
                <c:pt idx="85">
                  <c:v>-3070.0799704025558</c:v>
                </c:pt>
                <c:pt idx="86">
                  <c:v>10898.475894791161</c:v>
                </c:pt>
                <c:pt idx="87">
                  <c:v>20612.33765964066</c:v>
                </c:pt>
                <c:pt idx="88">
                  <c:v>-2517.1608676232427</c:v>
                </c:pt>
                <c:pt idx="89">
                  <c:v>-75801.529588135134</c:v>
                </c:pt>
                <c:pt idx="90">
                  <c:v>-38930.445303140063</c:v>
                </c:pt>
                <c:pt idx="91">
                  <c:v>25657.946092653525</c:v>
                </c:pt>
                <c:pt idx="92">
                  <c:v>27207.234750765259</c:v>
                </c:pt>
                <c:pt idx="93">
                  <c:v>-14621.984392694518</c:v>
                </c:pt>
                <c:pt idx="94">
                  <c:v>-8546.7409337881254</c:v>
                </c:pt>
                <c:pt idx="95">
                  <c:v>-21076.309432815353</c:v>
                </c:pt>
                <c:pt idx="96">
                  <c:v>26242.243017362955</c:v>
                </c:pt>
                <c:pt idx="97">
                  <c:v>-3565.9161659662495</c:v>
                </c:pt>
                <c:pt idx="98">
                  <c:v>3149.4674284889479</c:v>
                </c:pt>
                <c:pt idx="99">
                  <c:v>-32319.940241453965</c:v>
                </c:pt>
                <c:pt idx="100">
                  <c:v>-35981.839729921892</c:v>
                </c:pt>
                <c:pt idx="101">
                  <c:v>31374.301694050278</c:v>
                </c:pt>
                <c:pt idx="102">
                  <c:v>-36931.883351219352</c:v>
                </c:pt>
                <c:pt idx="103">
                  <c:v>7255.8901859874022</c:v>
                </c:pt>
                <c:pt idx="104">
                  <c:v>12812.072212835308</c:v>
                </c:pt>
                <c:pt idx="105">
                  <c:v>12365.130950704101</c:v>
                </c:pt>
                <c:pt idx="106">
                  <c:v>7103.7345393694122</c:v>
                </c:pt>
                <c:pt idx="107">
                  <c:v>2069.2347014734987</c:v>
                </c:pt>
                <c:pt idx="108">
                  <c:v>18994.246668676118</c:v>
                </c:pt>
                <c:pt idx="109">
                  <c:v>-52481.792355254176</c:v>
                </c:pt>
                <c:pt idx="110">
                  <c:v>-41185.959567137004</c:v>
                </c:pt>
                <c:pt idx="111">
                  <c:v>-32862.127373580035</c:v>
                </c:pt>
                <c:pt idx="112">
                  <c:v>6946.8261426059762</c:v>
                </c:pt>
                <c:pt idx="113">
                  <c:v>31081.037268504879</c:v>
                </c:pt>
                <c:pt idx="114">
                  <c:v>2575.1140390166547</c:v>
                </c:pt>
                <c:pt idx="115">
                  <c:v>8309.2314121356176</c:v>
                </c:pt>
                <c:pt idx="116">
                  <c:v>27583.643289076048</c:v>
                </c:pt>
                <c:pt idx="117">
                  <c:v>-12554.144810240716</c:v>
                </c:pt>
                <c:pt idx="118">
                  <c:v>-68164.926130998268</c:v>
                </c:pt>
                <c:pt idx="119">
                  <c:v>12906.517835141683</c:v>
                </c:pt>
                <c:pt idx="120">
                  <c:v>-6462.2510968349816</c:v>
                </c:pt>
                <c:pt idx="121">
                  <c:v>-4861.6463493951887</c:v>
                </c:pt>
                <c:pt idx="122">
                  <c:v>-12741.765630353373</c:v>
                </c:pt>
                <c:pt idx="123">
                  <c:v>-8387.2319370737387</c:v>
                </c:pt>
                <c:pt idx="124">
                  <c:v>-8468.2933395874279</c:v>
                </c:pt>
                <c:pt idx="125">
                  <c:v>22408.624717526487</c:v>
                </c:pt>
                <c:pt idx="126">
                  <c:v>-1498.9066011345421</c:v>
                </c:pt>
                <c:pt idx="127">
                  <c:v>44681.610233113621</c:v>
                </c:pt>
                <c:pt idx="128">
                  <c:v>22315.145936626563</c:v>
                </c:pt>
                <c:pt idx="129">
                  <c:v>-13479.391357113229</c:v>
                </c:pt>
                <c:pt idx="130">
                  <c:v>93139.684052691329</c:v>
                </c:pt>
                <c:pt idx="131">
                  <c:v>-15933.733887144772</c:v>
                </c:pt>
                <c:pt idx="132">
                  <c:v>-17237.378348484664</c:v>
                </c:pt>
                <c:pt idx="133">
                  <c:v>23416.69648437135</c:v>
                </c:pt>
                <c:pt idx="134">
                  <c:v>-51247.413722243131</c:v>
                </c:pt>
                <c:pt idx="135">
                  <c:v>-22697.328068493138</c:v>
                </c:pt>
                <c:pt idx="136">
                  <c:v>-36192.126358479378</c:v>
                </c:pt>
                <c:pt idx="137">
                  <c:v>-9123.7696489745867</c:v>
                </c:pt>
                <c:pt idx="138">
                  <c:v>31459.692341049551</c:v>
                </c:pt>
                <c:pt idx="139">
                  <c:v>15424.301364576619</c:v>
                </c:pt>
                <c:pt idx="140">
                  <c:v>-25119.394991769746</c:v>
                </c:pt>
                <c:pt idx="141">
                  <c:v>-56715.331379448355</c:v>
                </c:pt>
                <c:pt idx="142">
                  <c:v>23314.744782511058</c:v>
                </c:pt>
                <c:pt idx="143">
                  <c:v>-20292.090276707546</c:v>
                </c:pt>
                <c:pt idx="144">
                  <c:v>-25552.925842535944</c:v>
                </c:pt>
                <c:pt idx="145">
                  <c:v>-13216.358804688789</c:v>
                </c:pt>
                <c:pt idx="146">
                  <c:v>-9572.8078813012107</c:v>
                </c:pt>
                <c:pt idx="147">
                  <c:v>50470.850630914181</c:v>
                </c:pt>
                <c:pt idx="148">
                  <c:v>32091.848791807075</c:v>
                </c:pt>
                <c:pt idx="149">
                  <c:v>-54796.737415975658</c:v>
                </c:pt>
                <c:pt idx="150">
                  <c:v>44523.039551225695</c:v>
                </c:pt>
                <c:pt idx="151">
                  <c:v>184513.89240546571</c:v>
                </c:pt>
                <c:pt idx="152">
                  <c:v>-630.9364092554024</c:v>
                </c:pt>
                <c:pt idx="153">
                  <c:v>-4724.9345909439144</c:v>
                </c:pt>
                <c:pt idx="154">
                  <c:v>15809.441415975394</c:v>
                </c:pt>
                <c:pt idx="155">
                  <c:v>73345.45606432404</c:v>
                </c:pt>
                <c:pt idx="156">
                  <c:v>47702.743839059345</c:v>
                </c:pt>
                <c:pt idx="157">
                  <c:v>-15658.237133141287</c:v>
                </c:pt>
                <c:pt idx="158">
                  <c:v>-68088.855950673955</c:v>
                </c:pt>
                <c:pt idx="159">
                  <c:v>17385.582237995186</c:v>
                </c:pt>
                <c:pt idx="160">
                  <c:v>-28715.815179207217</c:v>
                </c:pt>
                <c:pt idx="161">
                  <c:v>14640.855820816912</c:v>
                </c:pt>
                <c:pt idx="162">
                  <c:v>-39233.285756844882</c:v>
                </c:pt>
                <c:pt idx="163">
                  <c:v>-12311.996884031396</c:v>
                </c:pt>
                <c:pt idx="164">
                  <c:v>-11229.306954424086</c:v>
                </c:pt>
                <c:pt idx="165">
                  <c:v>-5806.3171022722963</c:v>
                </c:pt>
                <c:pt idx="166">
                  <c:v>-23808.254212818807</c:v>
                </c:pt>
                <c:pt idx="167">
                  <c:v>-23933.059782949276</c:v>
                </c:pt>
                <c:pt idx="168">
                  <c:v>-52923.728390130913</c:v>
                </c:pt>
                <c:pt idx="169">
                  <c:v>-6606.8700248507666</c:v>
                </c:pt>
                <c:pt idx="170">
                  <c:v>32729.112138036842</c:v>
                </c:pt>
                <c:pt idx="171">
                  <c:v>7914.6565004063305</c:v>
                </c:pt>
                <c:pt idx="172">
                  <c:v>18885.633337307227</c:v>
                </c:pt>
                <c:pt idx="173">
                  <c:v>2654.4711854761117</c:v>
                </c:pt>
                <c:pt idx="174">
                  <c:v>19256.936499492615</c:v>
                </c:pt>
                <c:pt idx="175">
                  <c:v>21014.766829124914</c:v>
                </c:pt>
                <c:pt idx="176">
                  <c:v>-29673.947468755447</c:v>
                </c:pt>
                <c:pt idx="177">
                  <c:v>-961.62932347613969</c:v>
                </c:pt>
                <c:pt idx="178">
                  <c:v>131815.30174344871</c:v>
                </c:pt>
                <c:pt idx="179">
                  <c:v>-42121.68117114692</c:v>
                </c:pt>
                <c:pt idx="180">
                  <c:v>5670.5533738519007</c:v>
                </c:pt>
                <c:pt idx="181">
                  <c:v>35574.931097839028</c:v>
                </c:pt>
                <c:pt idx="182">
                  <c:v>-647.6264917847293</c:v>
                </c:pt>
                <c:pt idx="183">
                  <c:v>-908.11645333544584</c:v>
                </c:pt>
                <c:pt idx="184">
                  <c:v>-44012.09484160124</c:v>
                </c:pt>
                <c:pt idx="185">
                  <c:v>-766.92832301274757</c:v>
                </c:pt>
                <c:pt idx="186">
                  <c:v>97450.195790694212</c:v>
                </c:pt>
                <c:pt idx="187">
                  <c:v>-24297.48584217715</c:v>
                </c:pt>
                <c:pt idx="188">
                  <c:v>12532.136872142044</c:v>
                </c:pt>
                <c:pt idx="189">
                  <c:v>4554.8753934141132</c:v>
                </c:pt>
                <c:pt idx="190">
                  <c:v>-17673.411054173004</c:v>
                </c:pt>
                <c:pt idx="191">
                  <c:v>-22424.02557034124</c:v>
                </c:pt>
                <c:pt idx="192">
                  <c:v>-8962.1203461201512</c:v>
                </c:pt>
                <c:pt idx="193">
                  <c:v>-33925.544653444231</c:v>
                </c:pt>
                <c:pt idx="194">
                  <c:v>31028.817896037712</c:v>
                </c:pt>
                <c:pt idx="195">
                  <c:v>21676.879834612628</c:v>
                </c:pt>
                <c:pt idx="196">
                  <c:v>-4234.0281892849016</c:v>
                </c:pt>
                <c:pt idx="197">
                  <c:v>-18199.365352021967</c:v>
                </c:pt>
                <c:pt idx="198">
                  <c:v>-31067.615801379987</c:v>
                </c:pt>
                <c:pt idx="199">
                  <c:v>-30826.808445446834</c:v>
                </c:pt>
                <c:pt idx="200">
                  <c:v>-14970.870591303741</c:v>
                </c:pt>
                <c:pt idx="201">
                  <c:v>-51994.206633333059</c:v>
                </c:pt>
                <c:pt idx="202">
                  <c:v>-10683.061664141627</c:v>
                </c:pt>
                <c:pt idx="203">
                  <c:v>38646.584538191702</c:v>
                </c:pt>
                <c:pt idx="204">
                  <c:v>-30703.526845873843</c:v>
                </c:pt>
                <c:pt idx="205">
                  <c:v>-14361.568387385138</c:v>
                </c:pt>
                <c:pt idx="206">
                  <c:v>-17093.358702063619</c:v>
                </c:pt>
                <c:pt idx="207">
                  <c:v>-18841.307358471269</c:v>
                </c:pt>
                <c:pt idx="208">
                  <c:v>-10801.798486005777</c:v>
                </c:pt>
                <c:pt idx="209">
                  <c:v>9625.1028081192053</c:v>
                </c:pt>
                <c:pt idx="210">
                  <c:v>13801.242633640126</c:v>
                </c:pt>
                <c:pt idx="211">
                  <c:v>40145.761364239508</c:v>
                </c:pt>
                <c:pt idx="212">
                  <c:v>-8979.8229001366999</c:v>
                </c:pt>
                <c:pt idx="213">
                  <c:v>27858.954370576073</c:v>
                </c:pt>
                <c:pt idx="214">
                  <c:v>4119.112329022304</c:v>
                </c:pt>
                <c:pt idx="215">
                  <c:v>3880.0926648423047</c:v>
                </c:pt>
                <c:pt idx="216">
                  <c:v>-35015.561594710074</c:v>
                </c:pt>
                <c:pt idx="217">
                  <c:v>-1379.5237705298932</c:v>
                </c:pt>
                <c:pt idx="218">
                  <c:v>-11310.66068137277</c:v>
                </c:pt>
                <c:pt idx="219">
                  <c:v>16994.164919312912</c:v>
                </c:pt>
                <c:pt idx="220">
                  <c:v>-15082.79425495278</c:v>
                </c:pt>
                <c:pt idx="221">
                  <c:v>49620.162217220874</c:v>
                </c:pt>
                <c:pt idx="222">
                  <c:v>38463.352449999715</c:v>
                </c:pt>
                <c:pt idx="223">
                  <c:v>-62870.802828978398</c:v>
                </c:pt>
                <c:pt idx="224">
                  <c:v>5599.0346050104854</c:v>
                </c:pt>
                <c:pt idx="225">
                  <c:v>59257.839842389512</c:v>
                </c:pt>
                <c:pt idx="226">
                  <c:v>-26668.696092384809</c:v>
                </c:pt>
                <c:pt idx="227">
                  <c:v>29846.671364464739</c:v>
                </c:pt>
                <c:pt idx="228">
                  <c:v>-32850.546214871545</c:v>
                </c:pt>
                <c:pt idx="229">
                  <c:v>12443.511002087849</c:v>
                </c:pt>
                <c:pt idx="230">
                  <c:v>-11076.186407836212</c:v>
                </c:pt>
                <c:pt idx="231">
                  <c:v>-56796.470911879762</c:v>
                </c:pt>
                <c:pt idx="232">
                  <c:v>-24333.285965191491</c:v>
                </c:pt>
                <c:pt idx="233">
                  <c:v>-12459.557377334102</c:v>
                </c:pt>
                <c:pt idx="234">
                  <c:v>9702.8242355900729</c:v>
                </c:pt>
                <c:pt idx="235">
                  <c:v>45317.953603155373</c:v>
                </c:pt>
                <c:pt idx="236">
                  <c:v>42953.075622534889</c:v>
                </c:pt>
                <c:pt idx="237">
                  <c:v>-35559.327669313323</c:v>
                </c:pt>
                <c:pt idx="238">
                  <c:v>6664.3744106048543</c:v>
                </c:pt>
                <c:pt idx="239">
                  <c:v>-34784.540970915899</c:v>
                </c:pt>
                <c:pt idx="240">
                  <c:v>8154.1251347091165</c:v>
                </c:pt>
                <c:pt idx="241">
                  <c:v>8107.12283262235</c:v>
                </c:pt>
                <c:pt idx="242">
                  <c:v>10505.041034926486</c:v>
                </c:pt>
                <c:pt idx="243">
                  <c:v>-2862.4406832054665</c:v>
                </c:pt>
                <c:pt idx="244">
                  <c:v>-17852.941511535697</c:v>
                </c:pt>
                <c:pt idx="245">
                  <c:v>12748.916430287238</c:v>
                </c:pt>
                <c:pt idx="246">
                  <c:v>-29973.121403754601</c:v>
                </c:pt>
                <c:pt idx="247">
                  <c:v>-22645.493264106743</c:v>
                </c:pt>
                <c:pt idx="248">
                  <c:v>19372.06999267498</c:v>
                </c:pt>
                <c:pt idx="249">
                  <c:v>9341.5513750441314</c:v>
                </c:pt>
                <c:pt idx="250">
                  <c:v>11397.25781879366</c:v>
                </c:pt>
                <c:pt idx="251">
                  <c:v>-34265.905876260687</c:v>
                </c:pt>
                <c:pt idx="252">
                  <c:v>73126.346814567281</c:v>
                </c:pt>
                <c:pt idx="253">
                  <c:v>-11329.719595819217</c:v>
                </c:pt>
                <c:pt idx="254">
                  <c:v>-3745.548273340828</c:v>
                </c:pt>
                <c:pt idx="255">
                  <c:v>811.07907097254065</c:v>
                </c:pt>
                <c:pt idx="256">
                  <c:v>78937.826572810998</c:v>
                </c:pt>
                <c:pt idx="257">
                  <c:v>29654.975759401219</c:v>
                </c:pt>
                <c:pt idx="258">
                  <c:v>10142.799710659951</c:v>
                </c:pt>
                <c:pt idx="259">
                  <c:v>32111.330943931825</c:v>
                </c:pt>
                <c:pt idx="260">
                  <c:v>29716.675696844381</c:v>
                </c:pt>
                <c:pt idx="261">
                  <c:v>-27207.234460559906</c:v>
                </c:pt>
                <c:pt idx="262">
                  <c:v>-22563.292340929009</c:v>
                </c:pt>
                <c:pt idx="263">
                  <c:v>87964.275220722135</c:v>
                </c:pt>
                <c:pt idx="264">
                  <c:v>682.76935335237067</c:v>
                </c:pt>
                <c:pt idx="265">
                  <c:v>-16757.360955949727</c:v>
                </c:pt>
                <c:pt idx="266">
                  <c:v>-1968.6170632122376</c:v>
                </c:pt>
                <c:pt idx="267">
                  <c:v>6494.9523310785589</c:v>
                </c:pt>
                <c:pt idx="268">
                  <c:v>50812.382055067632</c:v>
                </c:pt>
                <c:pt idx="269">
                  <c:v>-34381.861339972587</c:v>
                </c:pt>
                <c:pt idx="270">
                  <c:v>70028.821309228515</c:v>
                </c:pt>
                <c:pt idx="271">
                  <c:v>-427.133974476601</c:v>
                </c:pt>
                <c:pt idx="272">
                  <c:v>-80819.742721925722</c:v>
                </c:pt>
                <c:pt idx="273">
                  <c:v>9524.2425494674535</c:v>
                </c:pt>
                <c:pt idx="274">
                  <c:v>-69797.552164913563</c:v>
                </c:pt>
                <c:pt idx="275">
                  <c:v>-15914.235251141567</c:v>
                </c:pt>
                <c:pt idx="276">
                  <c:v>-12755.367007764347</c:v>
                </c:pt>
                <c:pt idx="277">
                  <c:v>-4430.9005157730717</c:v>
                </c:pt>
                <c:pt idx="278">
                  <c:v>88584.015269358119</c:v>
                </c:pt>
                <c:pt idx="279">
                  <c:v>-8891.9292502828466</c:v>
                </c:pt>
                <c:pt idx="280">
                  <c:v>2579.097397211619</c:v>
                </c:pt>
                <c:pt idx="281">
                  <c:v>4010.3306199415238</c:v>
                </c:pt>
                <c:pt idx="282">
                  <c:v>-3045.6420938500669</c:v>
                </c:pt>
                <c:pt idx="283">
                  <c:v>-18237.931509575836</c:v>
                </c:pt>
                <c:pt idx="284">
                  <c:v>13321.711936194086</c:v>
                </c:pt>
                <c:pt idx="285">
                  <c:v>-1172.7754685106338</c:v>
                </c:pt>
                <c:pt idx="286">
                  <c:v>-26530.893076754975</c:v>
                </c:pt>
                <c:pt idx="287">
                  <c:v>-20213.756252759165</c:v>
                </c:pt>
                <c:pt idx="288">
                  <c:v>23175.170138684873</c:v>
                </c:pt>
                <c:pt idx="289">
                  <c:v>-50305.752006593859</c:v>
                </c:pt>
                <c:pt idx="290">
                  <c:v>-40321.417904251837</c:v>
                </c:pt>
                <c:pt idx="291">
                  <c:v>11086.843942836495</c:v>
                </c:pt>
                <c:pt idx="292">
                  <c:v>30067.932334740835</c:v>
                </c:pt>
                <c:pt idx="293">
                  <c:v>-32620.260210953275</c:v>
                </c:pt>
                <c:pt idx="294">
                  <c:v>2601.8906798083626</c:v>
                </c:pt>
                <c:pt idx="295">
                  <c:v>4170.22662476814</c:v>
                </c:pt>
                <c:pt idx="296">
                  <c:v>-30985.149897089228</c:v>
                </c:pt>
                <c:pt idx="297">
                  <c:v>45922.978124697984</c:v>
                </c:pt>
                <c:pt idx="298">
                  <c:v>16592.618119244493</c:v>
                </c:pt>
                <c:pt idx="299">
                  <c:v>5748.3624269865104</c:v>
                </c:pt>
                <c:pt idx="300">
                  <c:v>41669.106925642496</c:v>
                </c:pt>
                <c:pt idx="301">
                  <c:v>10151.218894507183</c:v>
                </c:pt>
                <c:pt idx="302">
                  <c:v>8646.0875733067223</c:v>
                </c:pt>
                <c:pt idx="303">
                  <c:v>41242.013459515772</c:v>
                </c:pt>
                <c:pt idx="304">
                  <c:v>-34240.451546585537</c:v>
                </c:pt>
                <c:pt idx="305">
                  <c:v>-5070.9160667071701</c:v>
                </c:pt>
                <c:pt idx="306">
                  <c:v>-46370.758849902486</c:v>
                </c:pt>
                <c:pt idx="307">
                  <c:v>4693.1663201760675</c:v>
                </c:pt>
                <c:pt idx="308">
                  <c:v>-36135.21882130779</c:v>
                </c:pt>
                <c:pt idx="309">
                  <c:v>30090.396543461466</c:v>
                </c:pt>
                <c:pt idx="310">
                  <c:v>13376.478853762412</c:v>
                </c:pt>
                <c:pt idx="311">
                  <c:v>8436.5531177088124</c:v>
                </c:pt>
                <c:pt idx="312">
                  <c:v>10522.457601306873</c:v>
                </c:pt>
                <c:pt idx="313">
                  <c:v>-13173.000741529031</c:v>
                </c:pt>
                <c:pt idx="314">
                  <c:v>13161.859192071453</c:v>
                </c:pt>
                <c:pt idx="315">
                  <c:v>39300.10170455242</c:v>
                </c:pt>
                <c:pt idx="316">
                  <c:v>-40233.792664696346</c:v>
                </c:pt>
                <c:pt idx="317">
                  <c:v>-49917.899147996184</c:v>
                </c:pt>
                <c:pt idx="318">
                  <c:v>5767.7935358216928</c:v>
                </c:pt>
                <c:pt idx="319">
                  <c:v>-2660.0918140667054</c:v>
                </c:pt>
                <c:pt idx="320">
                  <c:v>-25769.69271713437</c:v>
                </c:pt>
                <c:pt idx="321">
                  <c:v>-17057.741149083216</c:v>
                </c:pt>
                <c:pt idx="322">
                  <c:v>-22524.205672257056</c:v>
                </c:pt>
                <c:pt idx="323">
                  <c:v>18741.97244572264</c:v>
                </c:pt>
                <c:pt idx="324">
                  <c:v>-3790.4579498255625</c:v>
                </c:pt>
                <c:pt idx="325">
                  <c:v>59143.942308283855</c:v>
                </c:pt>
                <c:pt idx="326">
                  <c:v>-640.53103827859741</c:v>
                </c:pt>
                <c:pt idx="327">
                  <c:v>-11131.157142048818</c:v>
                </c:pt>
                <c:pt idx="328">
                  <c:v>-1153.9564652651607</c:v>
                </c:pt>
                <c:pt idx="329">
                  <c:v>-9962.1479726206453</c:v>
                </c:pt>
                <c:pt idx="330">
                  <c:v>32991.036441325035</c:v>
                </c:pt>
                <c:pt idx="331">
                  <c:v>31296.121265351307</c:v>
                </c:pt>
                <c:pt idx="332">
                  <c:v>26911.392026040689</c:v>
                </c:pt>
                <c:pt idx="333">
                  <c:v>-21921.054608406354</c:v>
                </c:pt>
                <c:pt idx="334">
                  <c:v>-62260.484543672792</c:v>
                </c:pt>
                <c:pt idx="335">
                  <c:v>-45500.669634327496</c:v>
                </c:pt>
                <c:pt idx="336">
                  <c:v>40370.089869644231</c:v>
                </c:pt>
                <c:pt idx="337">
                  <c:v>28681.8154613433</c:v>
                </c:pt>
                <c:pt idx="338">
                  <c:v>-18048.087807712523</c:v>
                </c:pt>
                <c:pt idx="339">
                  <c:v>-15086.302529929817</c:v>
                </c:pt>
                <c:pt idx="340">
                  <c:v>-3187.4450647890335</c:v>
                </c:pt>
                <c:pt idx="341">
                  <c:v>-4358.654953792895</c:v>
                </c:pt>
                <c:pt idx="342">
                  <c:v>-3058.4171382020868</c:v>
                </c:pt>
                <c:pt idx="343">
                  <c:v>-17903.071435089922</c:v>
                </c:pt>
                <c:pt idx="344">
                  <c:v>-16724.547576450146</c:v>
                </c:pt>
                <c:pt idx="345">
                  <c:v>18504.293896613875</c:v>
                </c:pt>
                <c:pt idx="346">
                  <c:v>-30447.588100674824</c:v>
                </c:pt>
                <c:pt idx="347">
                  <c:v>-599.30419880972477</c:v>
                </c:pt>
                <c:pt idx="348">
                  <c:v>28610.444448201451</c:v>
                </c:pt>
                <c:pt idx="349">
                  <c:v>-68.506078117308789</c:v>
                </c:pt>
                <c:pt idx="350">
                  <c:v>-36783.039562009944</c:v>
                </c:pt>
                <c:pt idx="351">
                  <c:v>-29022.323366536613</c:v>
                </c:pt>
                <c:pt idx="352">
                  <c:v>-19878.888641650497</c:v>
                </c:pt>
                <c:pt idx="353">
                  <c:v>-10728.497981005741</c:v>
                </c:pt>
                <c:pt idx="354">
                  <c:v>16297.777182308142</c:v>
                </c:pt>
                <c:pt idx="355">
                  <c:v>15780.986624258687</c:v>
                </c:pt>
                <c:pt idx="356">
                  <c:v>15090.48071002416</c:v>
                </c:pt>
                <c:pt idx="357">
                  <c:v>37121.892978221724</c:v>
                </c:pt>
                <c:pt idx="358">
                  <c:v>13622.257973583532</c:v>
                </c:pt>
                <c:pt idx="359">
                  <c:v>143269.01869529072</c:v>
                </c:pt>
                <c:pt idx="360">
                  <c:v>-40013.485470999265</c:v>
                </c:pt>
                <c:pt idx="361">
                  <c:v>-10632.287351461273</c:v>
                </c:pt>
                <c:pt idx="362">
                  <c:v>1847.2522795523109</c:v>
                </c:pt>
                <c:pt idx="363">
                  <c:v>-79509.715622821444</c:v>
                </c:pt>
                <c:pt idx="364">
                  <c:v>-66948.38391085263</c:v>
                </c:pt>
                <c:pt idx="365">
                  <c:v>-9835.5804018794151</c:v>
                </c:pt>
                <c:pt idx="366">
                  <c:v>-24424.040817688772</c:v>
                </c:pt>
                <c:pt idx="367">
                  <c:v>-2554.0084628332261</c:v>
                </c:pt>
                <c:pt idx="368">
                  <c:v>14386.36517579254</c:v>
                </c:pt>
                <c:pt idx="369">
                  <c:v>47899.468989413057</c:v>
                </c:pt>
                <c:pt idx="370">
                  <c:v>6754.5911830476834</c:v>
                </c:pt>
                <c:pt idx="371">
                  <c:v>25677.95540607025</c:v>
                </c:pt>
                <c:pt idx="372">
                  <c:v>-1996.63783293296</c:v>
                </c:pt>
                <c:pt idx="373">
                  <c:v>45297.677300623182</c:v>
                </c:pt>
                <c:pt idx="374">
                  <c:v>25241.592764623347</c:v>
                </c:pt>
                <c:pt idx="375">
                  <c:v>-12780.206305993386</c:v>
                </c:pt>
                <c:pt idx="376">
                  <c:v>62306.937690701307</c:v>
                </c:pt>
                <c:pt idx="377">
                  <c:v>-55645.372034560351</c:v>
                </c:pt>
                <c:pt idx="378">
                  <c:v>36823.261096443865</c:v>
                </c:pt>
                <c:pt idx="379">
                  <c:v>-13337.223060016549</c:v>
                </c:pt>
                <c:pt idx="380">
                  <c:v>-47990.433431885933</c:v>
                </c:pt>
                <c:pt idx="381">
                  <c:v>-19707.229509769793</c:v>
                </c:pt>
                <c:pt idx="382">
                  <c:v>-9425.9859692609753</c:v>
                </c:pt>
                <c:pt idx="383">
                  <c:v>294.37884538146318</c:v>
                </c:pt>
                <c:pt idx="384">
                  <c:v>-2859.0421360631008</c:v>
                </c:pt>
                <c:pt idx="385">
                  <c:v>-16140.637199284363</c:v>
                </c:pt>
                <c:pt idx="386">
                  <c:v>-18843.7116374748</c:v>
                </c:pt>
                <c:pt idx="387">
                  <c:v>19963.921633824051</c:v>
                </c:pt>
                <c:pt idx="388">
                  <c:v>11584.51297166018</c:v>
                </c:pt>
                <c:pt idx="389">
                  <c:v>943.23158861184493</c:v>
                </c:pt>
                <c:pt idx="390">
                  <c:v>-16582.692566982936</c:v>
                </c:pt>
                <c:pt idx="391">
                  <c:v>21929.539463571156</c:v>
                </c:pt>
                <c:pt idx="392">
                  <c:v>37032.533683940506</c:v>
                </c:pt>
                <c:pt idx="393">
                  <c:v>48617.128744729154</c:v>
                </c:pt>
                <c:pt idx="394">
                  <c:v>93284.260388295632</c:v>
                </c:pt>
                <c:pt idx="395">
                  <c:v>-2836.7313042668102</c:v>
                </c:pt>
                <c:pt idx="396">
                  <c:v>-25941.442685484915</c:v>
                </c:pt>
                <c:pt idx="397">
                  <c:v>8006.4483668711182</c:v>
                </c:pt>
                <c:pt idx="398">
                  <c:v>2374.0614911197044</c:v>
                </c:pt>
                <c:pt idx="399">
                  <c:v>15932.961396014231</c:v>
                </c:pt>
                <c:pt idx="400">
                  <c:v>-39656.993249873427</c:v>
                </c:pt>
                <c:pt idx="401">
                  <c:v>-37450.063428825146</c:v>
                </c:pt>
                <c:pt idx="402">
                  <c:v>-13311.952333492416</c:v>
                </c:pt>
                <c:pt idx="403">
                  <c:v>-2025.6567079861707</c:v>
                </c:pt>
                <c:pt idx="404">
                  <c:v>-18126.352710620151</c:v>
                </c:pt>
                <c:pt idx="405">
                  <c:v>-20172.070785523683</c:v>
                </c:pt>
                <c:pt idx="406">
                  <c:v>29508.033683583963</c:v>
                </c:pt>
                <c:pt idx="407">
                  <c:v>-25304.372812981426</c:v>
                </c:pt>
                <c:pt idx="408">
                  <c:v>21445.949236740678</c:v>
                </c:pt>
                <c:pt idx="409">
                  <c:v>19281.187647855579</c:v>
                </c:pt>
                <c:pt idx="410">
                  <c:v>-1091.6472751152614</c:v>
                </c:pt>
                <c:pt idx="411">
                  <c:v>-12709.127255186249</c:v>
                </c:pt>
                <c:pt idx="412">
                  <c:v>24875.422574977361</c:v>
                </c:pt>
                <c:pt idx="413">
                  <c:v>-24560.081906110572</c:v>
                </c:pt>
                <c:pt idx="414">
                  <c:v>36582.280309661059</c:v>
                </c:pt>
                <c:pt idx="415">
                  <c:v>-20388.802205939108</c:v>
                </c:pt>
                <c:pt idx="416">
                  <c:v>-56252.840676954453</c:v>
                </c:pt>
                <c:pt idx="417">
                  <c:v>4536.9965621419251</c:v>
                </c:pt>
                <c:pt idx="418">
                  <c:v>26748.27002326434</c:v>
                </c:pt>
                <c:pt idx="419">
                  <c:v>-3480.6887494572293</c:v>
                </c:pt>
                <c:pt idx="420">
                  <c:v>-809.37067429319723</c:v>
                </c:pt>
                <c:pt idx="421">
                  <c:v>26147.134553802083</c:v>
                </c:pt>
                <c:pt idx="422">
                  <c:v>-15288.275071682176</c:v>
                </c:pt>
                <c:pt idx="423">
                  <c:v>14383.201861242254</c:v>
                </c:pt>
                <c:pt idx="424">
                  <c:v>-8274.3458149508224</c:v>
                </c:pt>
                <c:pt idx="425">
                  <c:v>16751.530570133618</c:v>
                </c:pt>
                <c:pt idx="426">
                  <c:v>19656.577559062833</c:v>
                </c:pt>
                <c:pt idx="427">
                  <c:v>67814.803650144866</c:v>
                </c:pt>
                <c:pt idx="428">
                  <c:v>-20541.980157991085</c:v>
                </c:pt>
                <c:pt idx="429">
                  <c:v>-23020.515530034754</c:v>
                </c:pt>
                <c:pt idx="430">
                  <c:v>31191.259459107008</c:v>
                </c:pt>
                <c:pt idx="431">
                  <c:v>-24229.775289899757</c:v>
                </c:pt>
                <c:pt idx="432">
                  <c:v>9657.6550676480256</c:v>
                </c:pt>
                <c:pt idx="433">
                  <c:v>37327.572250347897</c:v>
                </c:pt>
                <c:pt idx="434">
                  <c:v>15537.770323699398</c:v>
                </c:pt>
                <c:pt idx="435">
                  <c:v>43585.786139365264</c:v>
                </c:pt>
                <c:pt idx="436">
                  <c:v>33693.134961644617</c:v>
                </c:pt>
                <c:pt idx="437">
                  <c:v>1677.5148045080132</c:v>
                </c:pt>
                <c:pt idx="438">
                  <c:v>-15746.083721662697</c:v>
                </c:pt>
                <c:pt idx="439">
                  <c:v>-7034.4545068476</c:v>
                </c:pt>
                <c:pt idx="440">
                  <c:v>978.0324073684169</c:v>
                </c:pt>
                <c:pt idx="441">
                  <c:v>841.55928501224844</c:v>
                </c:pt>
                <c:pt idx="442">
                  <c:v>30622.233737646631</c:v>
                </c:pt>
                <c:pt idx="443">
                  <c:v>25716.269322436012</c:v>
                </c:pt>
                <c:pt idx="444">
                  <c:v>7446.2775255975721</c:v>
                </c:pt>
                <c:pt idx="445">
                  <c:v>-37563.196242555568</c:v>
                </c:pt>
                <c:pt idx="446">
                  <c:v>5546.8347091057367</c:v>
                </c:pt>
                <c:pt idx="447">
                  <c:v>-4632.5436840047187</c:v>
                </c:pt>
                <c:pt idx="448">
                  <c:v>41251.337983887322</c:v>
                </c:pt>
                <c:pt idx="449">
                  <c:v>22293.846093223008</c:v>
                </c:pt>
                <c:pt idx="450">
                  <c:v>16536.02055160531</c:v>
                </c:pt>
                <c:pt idx="451">
                  <c:v>37564.595139735466</c:v>
                </c:pt>
                <c:pt idx="452">
                  <c:v>110.04020615835907</c:v>
                </c:pt>
                <c:pt idx="453">
                  <c:v>-5202.151861364895</c:v>
                </c:pt>
                <c:pt idx="454">
                  <c:v>28186.535308631544</c:v>
                </c:pt>
                <c:pt idx="455">
                  <c:v>45381.009952817723</c:v>
                </c:pt>
                <c:pt idx="456">
                  <c:v>-16602.382435373031</c:v>
                </c:pt>
                <c:pt idx="457">
                  <c:v>-14926.590487302543</c:v>
                </c:pt>
                <c:pt idx="458">
                  <c:v>269.09078806467005</c:v>
                </c:pt>
                <c:pt idx="459">
                  <c:v>-1500.1390922477876</c:v>
                </c:pt>
                <c:pt idx="460">
                  <c:v>-1441.5541430060985</c:v>
                </c:pt>
                <c:pt idx="461">
                  <c:v>-69421.396069293696</c:v>
                </c:pt>
                <c:pt idx="462">
                  <c:v>-33476.458337823628</c:v>
                </c:pt>
                <c:pt idx="463">
                  <c:v>-7583.8396883627283</c:v>
                </c:pt>
                <c:pt idx="464">
                  <c:v>14925.358759776776</c:v>
                </c:pt>
                <c:pt idx="465">
                  <c:v>21979.470599916327</c:v>
                </c:pt>
                <c:pt idx="466">
                  <c:v>11717.903434352542</c:v>
                </c:pt>
                <c:pt idx="467">
                  <c:v>56540.492666856502</c:v>
                </c:pt>
                <c:pt idx="468">
                  <c:v>-9957.7360952602758</c:v>
                </c:pt>
                <c:pt idx="469">
                  <c:v>35865.328449227381</c:v>
                </c:pt>
                <c:pt idx="470">
                  <c:v>-9304.7633314799459</c:v>
                </c:pt>
                <c:pt idx="471">
                  <c:v>-57666.90223227255</c:v>
                </c:pt>
                <c:pt idx="472">
                  <c:v>16258.842920096795</c:v>
                </c:pt>
                <c:pt idx="473">
                  <c:v>46380.041675218468</c:v>
                </c:pt>
                <c:pt idx="474">
                  <c:v>-8025.5412039580697</c:v>
                </c:pt>
                <c:pt idx="475">
                  <c:v>-32799.982977644337</c:v>
                </c:pt>
                <c:pt idx="476">
                  <c:v>9380.3043650488544</c:v>
                </c:pt>
                <c:pt idx="477">
                  <c:v>15481.77851828534</c:v>
                </c:pt>
                <c:pt idx="478">
                  <c:v>60552.798918985238</c:v>
                </c:pt>
                <c:pt idx="479">
                  <c:v>-8636.7208870443865</c:v>
                </c:pt>
                <c:pt idx="480">
                  <c:v>38993.576005580224</c:v>
                </c:pt>
                <c:pt idx="481">
                  <c:v>13029.716233066632</c:v>
                </c:pt>
                <c:pt idx="482">
                  <c:v>-18220.189403569602</c:v>
                </c:pt>
                <c:pt idx="483">
                  <c:v>5251.6451296643063</c:v>
                </c:pt>
                <c:pt idx="484">
                  <c:v>145488.37960327911</c:v>
                </c:pt>
                <c:pt idx="485">
                  <c:v>19101.589476727604</c:v>
                </c:pt>
                <c:pt idx="486">
                  <c:v>-3032.6568253365986</c:v>
                </c:pt>
                <c:pt idx="487">
                  <c:v>-9102.6051686384017</c:v>
                </c:pt>
                <c:pt idx="488">
                  <c:v>22391.464623951382</c:v>
                </c:pt>
                <c:pt idx="489">
                  <c:v>-6274.9471417054883</c:v>
                </c:pt>
                <c:pt idx="490">
                  <c:v>-24316.870224008744</c:v>
                </c:pt>
                <c:pt idx="491">
                  <c:v>40834.030039353995</c:v>
                </c:pt>
                <c:pt idx="492">
                  <c:v>2608.7573822991981</c:v>
                </c:pt>
                <c:pt idx="493">
                  <c:v>-4842.6899776264327</c:v>
                </c:pt>
                <c:pt idx="494">
                  <c:v>-7493.1682370309718</c:v>
                </c:pt>
                <c:pt idx="495">
                  <c:v>3359.5779616451764</c:v>
                </c:pt>
                <c:pt idx="496">
                  <c:v>8400.0223871128983</c:v>
                </c:pt>
                <c:pt idx="497">
                  <c:v>27192.021994343901</c:v>
                </c:pt>
                <c:pt idx="498">
                  <c:v>-9499.254110799433</c:v>
                </c:pt>
                <c:pt idx="499">
                  <c:v>39447.076227933576</c:v>
                </c:pt>
                <c:pt idx="500">
                  <c:v>-8683.5716191471147</c:v>
                </c:pt>
                <c:pt idx="501">
                  <c:v>16308.575109562371</c:v>
                </c:pt>
                <c:pt idx="502">
                  <c:v>-16299.458417895847</c:v>
                </c:pt>
                <c:pt idx="503">
                  <c:v>-4017.0752168289619</c:v>
                </c:pt>
                <c:pt idx="504">
                  <c:v>-3039.6027683190914</c:v>
                </c:pt>
                <c:pt idx="505">
                  <c:v>29497.333569907176</c:v>
                </c:pt>
                <c:pt idx="506">
                  <c:v>-6787.1575583679514</c:v>
                </c:pt>
                <c:pt idx="507">
                  <c:v>-48370.658722302527</c:v>
                </c:pt>
                <c:pt idx="508">
                  <c:v>6623.3982260144112</c:v>
                </c:pt>
                <c:pt idx="509">
                  <c:v>-28014.206278837839</c:v>
                </c:pt>
                <c:pt idx="510">
                  <c:v>-8492.3566267493006</c:v>
                </c:pt>
                <c:pt idx="511">
                  <c:v>15207.023678642436</c:v>
                </c:pt>
                <c:pt idx="512">
                  <c:v>-20843.434308799682</c:v>
                </c:pt>
                <c:pt idx="513">
                  <c:v>-24412.389069220779</c:v>
                </c:pt>
                <c:pt idx="514">
                  <c:v>-1485.3050519807439</c:v>
                </c:pt>
                <c:pt idx="515">
                  <c:v>-40579.197368379333</c:v>
                </c:pt>
                <c:pt idx="516">
                  <c:v>11647.029897398796</c:v>
                </c:pt>
                <c:pt idx="517">
                  <c:v>-18360.692386128794</c:v>
                </c:pt>
                <c:pt idx="518">
                  <c:v>-7037.2221240854997</c:v>
                </c:pt>
                <c:pt idx="519">
                  <c:v>-50650.648593960534</c:v>
                </c:pt>
                <c:pt idx="520">
                  <c:v>9834.2547256059916</c:v>
                </c:pt>
                <c:pt idx="521">
                  <c:v>23997.747915743792</c:v>
                </c:pt>
                <c:pt idx="522">
                  <c:v>-8468.565164379921</c:v>
                </c:pt>
                <c:pt idx="523">
                  <c:v>23000.114832577703</c:v>
                </c:pt>
                <c:pt idx="524">
                  <c:v>-6615.3133834576001</c:v>
                </c:pt>
                <c:pt idx="525">
                  <c:v>12619.691485504547</c:v>
                </c:pt>
                <c:pt idx="526">
                  <c:v>43840.145807747002</c:v>
                </c:pt>
                <c:pt idx="527">
                  <c:v>11914.91102561602</c:v>
                </c:pt>
                <c:pt idx="528">
                  <c:v>-15880.27276631273</c:v>
                </c:pt>
                <c:pt idx="529">
                  <c:v>-5875.2030066490115</c:v>
                </c:pt>
                <c:pt idx="530">
                  <c:v>13936.0706559752</c:v>
                </c:pt>
                <c:pt idx="531">
                  <c:v>-23290.820859731291</c:v>
                </c:pt>
                <c:pt idx="532">
                  <c:v>-24426.936823734839</c:v>
                </c:pt>
                <c:pt idx="533">
                  <c:v>21416.376566831168</c:v>
                </c:pt>
                <c:pt idx="534">
                  <c:v>25178.445909569389</c:v>
                </c:pt>
                <c:pt idx="535">
                  <c:v>10973.600947469298</c:v>
                </c:pt>
                <c:pt idx="536">
                  <c:v>4533.5538754513545</c:v>
                </c:pt>
                <c:pt idx="537">
                  <c:v>-22918.589867920149</c:v>
                </c:pt>
                <c:pt idx="538">
                  <c:v>-7201.6161726962018</c:v>
                </c:pt>
                <c:pt idx="539">
                  <c:v>108927.17984226695</c:v>
                </c:pt>
                <c:pt idx="540">
                  <c:v>-91028.514114793506</c:v>
                </c:pt>
                <c:pt idx="541">
                  <c:v>-22080.033921165945</c:v>
                </c:pt>
                <c:pt idx="542">
                  <c:v>-25988.318752107909</c:v>
                </c:pt>
                <c:pt idx="543">
                  <c:v>-39134.29591689707</c:v>
                </c:pt>
                <c:pt idx="544">
                  <c:v>-11342.039435996441</c:v>
                </c:pt>
                <c:pt idx="545">
                  <c:v>18390.165377378362</c:v>
                </c:pt>
                <c:pt idx="546">
                  <c:v>1144.4145491824602</c:v>
                </c:pt>
                <c:pt idx="547">
                  <c:v>-3922.2674520815053</c:v>
                </c:pt>
                <c:pt idx="548">
                  <c:v>-10621.790300253109</c:v>
                </c:pt>
                <c:pt idx="549">
                  <c:v>26891.34920269571</c:v>
                </c:pt>
                <c:pt idx="550">
                  <c:v>-14465.015842267865</c:v>
                </c:pt>
                <c:pt idx="551">
                  <c:v>-28835.582724293286</c:v>
                </c:pt>
                <c:pt idx="552">
                  <c:v>-58022.402667878603</c:v>
                </c:pt>
                <c:pt idx="553">
                  <c:v>20950.881647067814</c:v>
                </c:pt>
                <c:pt idx="554">
                  <c:v>6466.865925893595</c:v>
                </c:pt>
                <c:pt idx="555">
                  <c:v>-11143.832703856722</c:v>
                </c:pt>
                <c:pt idx="556">
                  <c:v>-26081.569756364188</c:v>
                </c:pt>
                <c:pt idx="557">
                  <c:v>35791.552626303572</c:v>
                </c:pt>
                <c:pt idx="558">
                  <c:v>7152.6003536163771</c:v>
                </c:pt>
                <c:pt idx="559">
                  <c:v>-33849.864170098532</c:v>
                </c:pt>
                <c:pt idx="560">
                  <c:v>2598.5781143931672</c:v>
                </c:pt>
                <c:pt idx="561">
                  <c:v>-29280.106290587952</c:v>
                </c:pt>
                <c:pt idx="562">
                  <c:v>-13502.036380974983</c:v>
                </c:pt>
                <c:pt idx="563">
                  <c:v>271177.72528427769</c:v>
                </c:pt>
                <c:pt idx="564">
                  <c:v>66491.816214085207</c:v>
                </c:pt>
                <c:pt idx="565">
                  <c:v>-6425.999661747308</c:v>
                </c:pt>
                <c:pt idx="566">
                  <c:v>-8560.3412094724481</c:v>
                </c:pt>
                <c:pt idx="567">
                  <c:v>25070.185478025276</c:v>
                </c:pt>
                <c:pt idx="568">
                  <c:v>-14678.563709081325</c:v>
                </c:pt>
                <c:pt idx="569">
                  <c:v>15834.134354503462</c:v>
                </c:pt>
                <c:pt idx="570">
                  <c:v>-20747.103300707706</c:v>
                </c:pt>
                <c:pt idx="571">
                  <c:v>41081.040103146224</c:v>
                </c:pt>
                <c:pt idx="572">
                  <c:v>-14353.498931032984</c:v>
                </c:pt>
                <c:pt idx="573">
                  <c:v>21724.816498979926</c:v>
                </c:pt>
                <c:pt idx="574">
                  <c:v>-3591.7227064674662</c:v>
                </c:pt>
                <c:pt idx="575">
                  <c:v>17239.632957975991</c:v>
                </c:pt>
                <c:pt idx="576">
                  <c:v>44300.68858971374</c:v>
                </c:pt>
                <c:pt idx="577">
                  <c:v>35138.26040346938</c:v>
                </c:pt>
                <c:pt idx="578">
                  <c:v>5920.3398664579145</c:v>
                </c:pt>
                <c:pt idx="579">
                  <c:v>-9519.2285523883766</c:v>
                </c:pt>
                <c:pt idx="580">
                  <c:v>16623.610906946473</c:v>
                </c:pt>
                <c:pt idx="581">
                  <c:v>-29143.219591379107</c:v>
                </c:pt>
                <c:pt idx="582">
                  <c:v>-13320.541900808981</c:v>
                </c:pt>
                <c:pt idx="583">
                  <c:v>-22835.305827995879</c:v>
                </c:pt>
                <c:pt idx="584">
                  <c:v>-11607.054013773159</c:v>
                </c:pt>
                <c:pt idx="585">
                  <c:v>61018.147109062818</c:v>
                </c:pt>
                <c:pt idx="586">
                  <c:v>-10173.095899637934</c:v>
                </c:pt>
                <c:pt idx="587">
                  <c:v>8904.1339246775024</c:v>
                </c:pt>
                <c:pt idx="588">
                  <c:v>-479.81633568342659</c:v>
                </c:pt>
                <c:pt idx="589">
                  <c:v>15358.226584186414</c:v>
                </c:pt>
                <c:pt idx="590">
                  <c:v>-11775.831068898435</c:v>
                </c:pt>
                <c:pt idx="591">
                  <c:v>61148.074546753138</c:v>
                </c:pt>
                <c:pt idx="592">
                  <c:v>11662.507305483727</c:v>
                </c:pt>
                <c:pt idx="593">
                  <c:v>28708.470888834941</c:v>
                </c:pt>
                <c:pt idx="594">
                  <c:v>-1361.1333424158802</c:v>
                </c:pt>
                <c:pt idx="595">
                  <c:v>-14396.506170271779</c:v>
                </c:pt>
                <c:pt idx="596">
                  <c:v>-16424.155999744864</c:v>
                </c:pt>
                <c:pt idx="597">
                  <c:v>22199.521351686039</c:v>
                </c:pt>
                <c:pt idx="598">
                  <c:v>-22522.606195939763</c:v>
                </c:pt>
                <c:pt idx="599">
                  <c:v>-4327.7523161645222</c:v>
                </c:pt>
                <c:pt idx="600">
                  <c:v>-728.99653623418999</c:v>
                </c:pt>
                <c:pt idx="601">
                  <c:v>30755.620635907893</c:v>
                </c:pt>
                <c:pt idx="602">
                  <c:v>24322.81846858561</c:v>
                </c:pt>
                <c:pt idx="603">
                  <c:v>-7152.0990604752733</c:v>
                </c:pt>
                <c:pt idx="604">
                  <c:v>29802.170397471185</c:v>
                </c:pt>
                <c:pt idx="605">
                  <c:v>-19028.412108777469</c:v>
                </c:pt>
                <c:pt idx="606">
                  <c:v>30504.643406686984</c:v>
                </c:pt>
                <c:pt idx="607">
                  <c:v>-35415.536708254949</c:v>
                </c:pt>
                <c:pt idx="608">
                  <c:v>19339.135838852846</c:v>
                </c:pt>
                <c:pt idx="609">
                  <c:v>-1194.6037535462528</c:v>
                </c:pt>
                <c:pt idx="610">
                  <c:v>56017.513457360794</c:v>
                </c:pt>
                <c:pt idx="611">
                  <c:v>3118.7228432907141</c:v>
                </c:pt>
                <c:pt idx="612">
                  <c:v>14740.661642588835</c:v>
                </c:pt>
                <c:pt idx="613">
                  <c:v>23067.896808074685</c:v>
                </c:pt>
                <c:pt idx="614">
                  <c:v>6468.7485436358256</c:v>
                </c:pt>
                <c:pt idx="615">
                  <c:v>2623.1356310778647</c:v>
                </c:pt>
                <c:pt idx="616">
                  <c:v>29952.038687551743</c:v>
                </c:pt>
                <c:pt idx="617">
                  <c:v>25537.910949933008</c:v>
                </c:pt>
                <c:pt idx="618">
                  <c:v>2613.4235091605515</c:v>
                </c:pt>
                <c:pt idx="619">
                  <c:v>10676.716865291906</c:v>
                </c:pt>
                <c:pt idx="620">
                  <c:v>6867.6042590210564</c:v>
                </c:pt>
                <c:pt idx="621">
                  <c:v>12096.287190289295</c:v>
                </c:pt>
                <c:pt idx="622">
                  <c:v>12718.408071646394</c:v>
                </c:pt>
                <c:pt idx="623">
                  <c:v>-46537.433442240203</c:v>
                </c:pt>
                <c:pt idx="624">
                  <c:v>34126.325682443945</c:v>
                </c:pt>
                <c:pt idx="625">
                  <c:v>61771.787982848531</c:v>
                </c:pt>
                <c:pt idx="626">
                  <c:v>36882.813423837913</c:v>
                </c:pt>
                <c:pt idx="627">
                  <c:v>-12314.576262206509</c:v>
                </c:pt>
                <c:pt idx="628">
                  <c:v>-2295.610560223955</c:v>
                </c:pt>
                <c:pt idx="629">
                  <c:v>-60056.183636962262</c:v>
                </c:pt>
                <c:pt idx="630">
                  <c:v>172881.30936316121</c:v>
                </c:pt>
                <c:pt idx="631">
                  <c:v>9626.4424814112863</c:v>
                </c:pt>
                <c:pt idx="632">
                  <c:v>-31271.415780568437</c:v>
                </c:pt>
                <c:pt idx="633">
                  <c:v>-6515.5770947909332</c:v>
                </c:pt>
                <c:pt idx="634">
                  <c:v>-26245.113073985733</c:v>
                </c:pt>
                <c:pt idx="635">
                  <c:v>17944.36930973774</c:v>
                </c:pt>
                <c:pt idx="636">
                  <c:v>1516.4588250669476</c:v>
                </c:pt>
                <c:pt idx="637">
                  <c:v>-5046.4519183844968</c:v>
                </c:pt>
                <c:pt idx="638">
                  <c:v>-16363.796107201139</c:v>
                </c:pt>
                <c:pt idx="639">
                  <c:v>-1478.2890982680838</c:v>
                </c:pt>
                <c:pt idx="640">
                  <c:v>-20409.238875556854</c:v>
                </c:pt>
                <c:pt idx="641">
                  <c:v>-11988.009634945018</c:v>
                </c:pt>
                <c:pt idx="642">
                  <c:v>-2534.0821972864214</c:v>
                </c:pt>
                <c:pt idx="643">
                  <c:v>-33753.906246331055</c:v>
                </c:pt>
                <c:pt idx="644">
                  <c:v>13918.500439373587</c:v>
                </c:pt>
                <c:pt idx="645">
                  <c:v>15172.403326774598</c:v>
                </c:pt>
                <c:pt idx="646">
                  <c:v>-10175.225207164462</c:v>
                </c:pt>
                <c:pt idx="647">
                  <c:v>7401.3869210760749</c:v>
                </c:pt>
                <c:pt idx="648">
                  <c:v>-33139.668594345654</c:v>
                </c:pt>
                <c:pt idx="649">
                  <c:v>-521.84818502111011</c:v>
                </c:pt>
                <c:pt idx="650">
                  <c:v>28551.98768042546</c:v>
                </c:pt>
                <c:pt idx="651">
                  <c:v>-9975.2766558945295</c:v>
                </c:pt>
                <c:pt idx="652">
                  <c:v>-2138.1002693159971</c:v>
                </c:pt>
                <c:pt idx="653">
                  <c:v>-125.79139589265105</c:v>
                </c:pt>
                <c:pt idx="654">
                  <c:v>11958.586491549882</c:v>
                </c:pt>
                <c:pt idx="655">
                  <c:v>36318.510492549336</c:v>
                </c:pt>
                <c:pt idx="656">
                  <c:v>-30143.111462913832</c:v>
                </c:pt>
                <c:pt idx="657">
                  <c:v>8249.0543382321193</c:v>
                </c:pt>
                <c:pt idx="658">
                  <c:v>2326.2375099915953</c:v>
                </c:pt>
                <c:pt idx="659">
                  <c:v>41318.157593792334</c:v>
                </c:pt>
                <c:pt idx="660">
                  <c:v>15839.104860068386</c:v>
                </c:pt>
                <c:pt idx="661">
                  <c:v>-64284.383217585506</c:v>
                </c:pt>
                <c:pt idx="662">
                  <c:v>11513.377310823562</c:v>
                </c:pt>
                <c:pt idx="663">
                  <c:v>-9925.9662006506405</c:v>
                </c:pt>
                <c:pt idx="664">
                  <c:v>-17943.581626693776</c:v>
                </c:pt>
                <c:pt idx="665">
                  <c:v>8735.7292289079924</c:v>
                </c:pt>
                <c:pt idx="666">
                  <c:v>-12712.018499763071</c:v>
                </c:pt>
                <c:pt idx="667">
                  <c:v>-6137.1432682976592</c:v>
                </c:pt>
                <c:pt idx="668">
                  <c:v>23781.78004389297</c:v>
                </c:pt>
                <c:pt idx="669">
                  <c:v>23557.600542295753</c:v>
                </c:pt>
                <c:pt idx="670">
                  <c:v>-3205.3157866622787</c:v>
                </c:pt>
                <c:pt idx="671">
                  <c:v>-17771.576768280254</c:v>
                </c:pt>
                <c:pt idx="672">
                  <c:v>-14227.590971646656</c:v>
                </c:pt>
                <c:pt idx="673">
                  <c:v>29983.122278621697</c:v>
                </c:pt>
                <c:pt idx="674">
                  <c:v>-33865.064118711744</c:v>
                </c:pt>
                <c:pt idx="675">
                  <c:v>-10371.95703159034</c:v>
                </c:pt>
                <c:pt idx="676">
                  <c:v>-24352.024503572902</c:v>
                </c:pt>
                <c:pt idx="677">
                  <c:v>-5302.6238465587376</c:v>
                </c:pt>
                <c:pt idx="678">
                  <c:v>17094.771131634479</c:v>
                </c:pt>
                <c:pt idx="679">
                  <c:v>-32448.120491319365</c:v>
                </c:pt>
                <c:pt idx="680">
                  <c:v>-2621.9708621885802</c:v>
                </c:pt>
                <c:pt idx="681">
                  <c:v>-21131.570751865191</c:v>
                </c:pt>
                <c:pt idx="682">
                  <c:v>-50455.583225768933</c:v>
                </c:pt>
                <c:pt idx="683">
                  <c:v>-7844.6292773277964</c:v>
                </c:pt>
                <c:pt idx="684">
                  <c:v>-12468.390978601499</c:v>
                </c:pt>
                <c:pt idx="685">
                  <c:v>16286.070968478583</c:v>
                </c:pt>
                <c:pt idx="686">
                  <c:v>34147.122463599444</c:v>
                </c:pt>
                <c:pt idx="687">
                  <c:v>25539.777490048262</c:v>
                </c:pt>
                <c:pt idx="688">
                  <c:v>24499.779907866672</c:v>
                </c:pt>
                <c:pt idx="689">
                  <c:v>-47029.879571380559</c:v>
                </c:pt>
                <c:pt idx="690">
                  <c:v>25893.717920450843</c:v>
                </c:pt>
                <c:pt idx="691">
                  <c:v>-53962.606433517474</c:v>
                </c:pt>
                <c:pt idx="692">
                  <c:v>14016.641782147432</c:v>
                </c:pt>
                <c:pt idx="693">
                  <c:v>13099.237348827999</c:v>
                </c:pt>
                <c:pt idx="694">
                  <c:v>46867.533284629229</c:v>
                </c:pt>
                <c:pt idx="695">
                  <c:v>4186.6755948945356</c:v>
                </c:pt>
                <c:pt idx="696">
                  <c:v>-11081.345486824866</c:v>
                </c:pt>
                <c:pt idx="697">
                  <c:v>-7249.23200976316</c:v>
                </c:pt>
                <c:pt idx="698">
                  <c:v>2081.7778346530395</c:v>
                </c:pt>
                <c:pt idx="699">
                  <c:v>-21100.742404113436</c:v>
                </c:pt>
                <c:pt idx="700">
                  <c:v>-7926.1465880573669</c:v>
                </c:pt>
                <c:pt idx="701">
                  <c:v>19076.081588333589</c:v>
                </c:pt>
                <c:pt idx="702">
                  <c:v>-2516.0379633657867</c:v>
                </c:pt>
                <c:pt idx="703">
                  <c:v>-6767.4009269521339</c:v>
                </c:pt>
                <c:pt idx="704">
                  <c:v>47600.079651803797</c:v>
                </c:pt>
                <c:pt idx="705">
                  <c:v>-4640.906832913839</c:v>
                </c:pt>
                <c:pt idx="706">
                  <c:v>-1663.4048183241102</c:v>
                </c:pt>
                <c:pt idx="707">
                  <c:v>-9859.6591923334636</c:v>
                </c:pt>
                <c:pt idx="708">
                  <c:v>20889.456380240474</c:v>
                </c:pt>
                <c:pt idx="709">
                  <c:v>-10783.342694232124</c:v>
                </c:pt>
                <c:pt idx="710">
                  <c:v>-1698.1858449544525</c:v>
                </c:pt>
                <c:pt idx="711">
                  <c:v>4422.4643503994739</c:v>
                </c:pt>
                <c:pt idx="712">
                  <c:v>1196.8393385316158</c:v>
                </c:pt>
                <c:pt idx="713">
                  <c:v>13323.176235044608</c:v>
                </c:pt>
                <c:pt idx="714">
                  <c:v>62636.531074560669</c:v>
                </c:pt>
                <c:pt idx="715">
                  <c:v>-2557.9609820442856</c:v>
                </c:pt>
                <c:pt idx="716">
                  <c:v>613.77950369057362</c:v>
                </c:pt>
                <c:pt idx="717">
                  <c:v>78459.686009409314</c:v>
                </c:pt>
                <c:pt idx="718">
                  <c:v>6319.1120274655987</c:v>
                </c:pt>
                <c:pt idx="719">
                  <c:v>24341.991177977514</c:v>
                </c:pt>
                <c:pt idx="720">
                  <c:v>-13739.66785809974</c:v>
                </c:pt>
                <c:pt idx="721">
                  <c:v>-34754.348780972534</c:v>
                </c:pt>
                <c:pt idx="722">
                  <c:v>-11579.713821865764</c:v>
                </c:pt>
                <c:pt idx="723">
                  <c:v>-19207.304996993189</c:v>
                </c:pt>
                <c:pt idx="724">
                  <c:v>-11555.351507009953</c:v>
                </c:pt>
                <c:pt idx="725">
                  <c:v>-4037.1990569809568</c:v>
                </c:pt>
                <c:pt idx="726">
                  <c:v>-32954.222761881014</c:v>
                </c:pt>
                <c:pt idx="727">
                  <c:v>-60348.417136344244</c:v>
                </c:pt>
                <c:pt idx="728">
                  <c:v>21049.280050366433</c:v>
                </c:pt>
                <c:pt idx="729">
                  <c:v>-25433.038722839527</c:v>
                </c:pt>
                <c:pt idx="730">
                  <c:v>20810.411796639411</c:v>
                </c:pt>
                <c:pt idx="731">
                  <c:v>-18285.215578537056</c:v>
                </c:pt>
                <c:pt idx="732">
                  <c:v>-27955.321079572634</c:v>
                </c:pt>
                <c:pt idx="733">
                  <c:v>-9914.0094838132791</c:v>
                </c:pt>
                <c:pt idx="734">
                  <c:v>-9681.2575698404253</c:v>
                </c:pt>
                <c:pt idx="735">
                  <c:v>438.35905359435128</c:v>
                </c:pt>
                <c:pt idx="736">
                  <c:v>-7590.7194185685948</c:v>
                </c:pt>
                <c:pt idx="737">
                  <c:v>13920.34650505532</c:v>
                </c:pt>
                <c:pt idx="738">
                  <c:v>-595.99654374505917</c:v>
                </c:pt>
                <c:pt idx="739">
                  <c:v>5022.2978690146119</c:v>
                </c:pt>
                <c:pt idx="740">
                  <c:v>50099.758211548411</c:v>
                </c:pt>
                <c:pt idx="741">
                  <c:v>2643.1109617650218</c:v>
                </c:pt>
                <c:pt idx="742">
                  <c:v>-10123.918003804632</c:v>
                </c:pt>
                <c:pt idx="743">
                  <c:v>-50115.067936569278</c:v>
                </c:pt>
                <c:pt idx="744">
                  <c:v>-27277.406834100868</c:v>
                </c:pt>
                <c:pt idx="745">
                  <c:v>-26984.671949313371</c:v>
                </c:pt>
                <c:pt idx="746">
                  <c:v>-33396.567433819248</c:v>
                </c:pt>
                <c:pt idx="747">
                  <c:v>-10325.211174488097</c:v>
                </c:pt>
                <c:pt idx="748">
                  <c:v>2921.0501023195975</c:v>
                </c:pt>
                <c:pt idx="749">
                  <c:v>3126.4315538782394</c:v>
                </c:pt>
                <c:pt idx="750">
                  <c:v>3575.2735690420377</c:v>
                </c:pt>
                <c:pt idx="751">
                  <c:v>-49180.996657828917</c:v>
                </c:pt>
                <c:pt idx="752">
                  <c:v>-59231.333721486822</c:v>
                </c:pt>
                <c:pt idx="753">
                  <c:v>-38124.113088921906</c:v>
                </c:pt>
                <c:pt idx="754">
                  <c:v>22630.300505176478</c:v>
                </c:pt>
                <c:pt idx="755">
                  <c:v>-20728.649205268885</c:v>
                </c:pt>
                <c:pt idx="756">
                  <c:v>-28925.981743431184</c:v>
                </c:pt>
                <c:pt idx="757">
                  <c:v>-12783.102354894247</c:v>
                </c:pt>
                <c:pt idx="758">
                  <c:v>-16606.727483528608</c:v>
                </c:pt>
                <c:pt idx="759">
                  <c:v>-8405.4457431628252</c:v>
                </c:pt>
                <c:pt idx="760">
                  <c:v>32771.598010168644</c:v>
                </c:pt>
                <c:pt idx="761">
                  <c:v>-29255.299415920483</c:v>
                </c:pt>
                <c:pt idx="762">
                  <c:v>65222.328299209912</c:v>
                </c:pt>
                <c:pt idx="763">
                  <c:v>-4820.2905152897438</c:v>
                </c:pt>
                <c:pt idx="764">
                  <c:v>-3955.9663740661927</c:v>
                </c:pt>
                <c:pt idx="765">
                  <c:v>9924.7143443963723</c:v>
                </c:pt>
                <c:pt idx="766">
                  <c:v>24429.399982643459</c:v>
                </c:pt>
                <c:pt idx="767">
                  <c:v>-76169.856890667666</c:v>
                </c:pt>
                <c:pt idx="768">
                  <c:v>-22925.769962896826</c:v>
                </c:pt>
                <c:pt idx="769">
                  <c:v>-67195.184232511412</c:v>
                </c:pt>
                <c:pt idx="770">
                  <c:v>-41921.005224163266</c:v>
                </c:pt>
                <c:pt idx="771">
                  <c:v>-10151.183225298329</c:v>
                </c:pt>
                <c:pt idx="772">
                  <c:v>22892.981043823587</c:v>
                </c:pt>
                <c:pt idx="773">
                  <c:v>-22992.559654122248</c:v>
                </c:pt>
                <c:pt idx="774">
                  <c:v>16107.215943612799</c:v>
                </c:pt>
                <c:pt idx="775">
                  <c:v>28847.404482030513</c:v>
                </c:pt>
                <c:pt idx="776">
                  <c:v>26297.938201360012</c:v>
                </c:pt>
                <c:pt idx="777">
                  <c:v>-20485.565939628752</c:v>
                </c:pt>
                <c:pt idx="778">
                  <c:v>-21200.893059056834</c:v>
                </c:pt>
                <c:pt idx="779">
                  <c:v>-19881.802156036458</c:v>
                </c:pt>
                <c:pt idx="780">
                  <c:v>-211.68973025146988</c:v>
                </c:pt>
                <c:pt idx="781">
                  <c:v>-11754.141498989484</c:v>
                </c:pt>
                <c:pt idx="782">
                  <c:v>-8819.033599720744</c:v>
                </c:pt>
                <c:pt idx="783">
                  <c:v>11525.397792097923</c:v>
                </c:pt>
                <c:pt idx="784">
                  <c:v>-22078.367432234692</c:v>
                </c:pt>
                <c:pt idx="785">
                  <c:v>-24975.774400014983</c:v>
                </c:pt>
                <c:pt idx="786">
                  <c:v>-32962.410759888822</c:v>
                </c:pt>
                <c:pt idx="787">
                  <c:v>8804.5051531379868</c:v>
                </c:pt>
                <c:pt idx="788">
                  <c:v>17238.403835244768</c:v>
                </c:pt>
                <c:pt idx="789">
                  <c:v>1155.7885309697594</c:v>
                </c:pt>
                <c:pt idx="790">
                  <c:v>28151.58185633285</c:v>
                </c:pt>
                <c:pt idx="791">
                  <c:v>-16540.442777850549</c:v>
                </c:pt>
                <c:pt idx="792">
                  <c:v>-53598.273995440715</c:v>
                </c:pt>
                <c:pt idx="793">
                  <c:v>29860.030325693602</c:v>
                </c:pt>
                <c:pt idx="794">
                  <c:v>4474.8750390782952</c:v>
                </c:pt>
                <c:pt idx="795">
                  <c:v>24058.523181144767</c:v>
                </c:pt>
                <c:pt idx="796">
                  <c:v>-2104.6596936912974</c:v>
                </c:pt>
                <c:pt idx="797">
                  <c:v>58856.939257500679</c:v>
                </c:pt>
                <c:pt idx="798">
                  <c:v>57254.270474246237</c:v>
                </c:pt>
                <c:pt idx="799">
                  <c:v>-51063.404373707075</c:v>
                </c:pt>
                <c:pt idx="800">
                  <c:v>4018.4837151427637</c:v>
                </c:pt>
                <c:pt idx="801">
                  <c:v>14267.841572430829</c:v>
                </c:pt>
                <c:pt idx="802">
                  <c:v>-5895.1671256547852</c:v>
                </c:pt>
                <c:pt idx="803">
                  <c:v>-2811.9238127461576</c:v>
                </c:pt>
                <c:pt idx="804">
                  <c:v>-9745.7974182486359</c:v>
                </c:pt>
                <c:pt idx="805">
                  <c:v>62097.743887333083</c:v>
                </c:pt>
                <c:pt idx="806">
                  <c:v>30625.127357540681</c:v>
                </c:pt>
                <c:pt idx="807">
                  <c:v>-8981.520436618739</c:v>
                </c:pt>
                <c:pt idx="808">
                  <c:v>77335.379743976227</c:v>
                </c:pt>
                <c:pt idx="809">
                  <c:v>5946.3506773000699</c:v>
                </c:pt>
                <c:pt idx="810">
                  <c:v>-34372.974524508987</c:v>
                </c:pt>
                <c:pt idx="811">
                  <c:v>-19392.147413885075</c:v>
                </c:pt>
                <c:pt idx="812">
                  <c:v>15227.346007432818</c:v>
                </c:pt>
                <c:pt idx="813">
                  <c:v>32309.969269416506</c:v>
                </c:pt>
                <c:pt idx="814">
                  <c:v>-10440.826054835343</c:v>
                </c:pt>
                <c:pt idx="815">
                  <c:v>-84203.335542539571</c:v>
                </c:pt>
                <c:pt idx="816">
                  <c:v>-61086.048945740855</c:v>
                </c:pt>
                <c:pt idx="817">
                  <c:v>12219.838756736834</c:v>
                </c:pt>
                <c:pt idx="818">
                  <c:v>-73547.176532603684</c:v>
                </c:pt>
                <c:pt idx="819">
                  <c:v>-19858.966428114712</c:v>
                </c:pt>
                <c:pt idx="820">
                  <c:v>-19295.510848317092</c:v>
                </c:pt>
                <c:pt idx="821">
                  <c:v>-32945.310577737662</c:v>
                </c:pt>
                <c:pt idx="822">
                  <c:v>7440.2110068226757</c:v>
                </c:pt>
                <c:pt idx="823">
                  <c:v>18895.003742356042</c:v>
                </c:pt>
                <c:pt idx="824">
                  <c:v>36276.447558362153</c:v>
                </c:pt>
                <c:pt idx="825">
                  <c:v>-20619.377813351675</c:v>
                </c:pt>
                <c:pt idx="826">
                  <c:v>-30876.356081711303</c:v>
                </c:pt>
                <c:pt idx="827">
                  <c:v>38677.181339911884</c:v>
                </c:pt>
                <c:pt idx="828">
                  <c:v>-24364.366627256124</c:v>
                </c:pt>
                <c:pt idx="829">
                  <c:v>6951.7401683606731</c:v>
                </c:pt>
                <c:pt idx="830">
                  <c:v>-19074.342597018083</c:v>
                </c:pt>
                <c:pt idx="831">
                  <c:v>-381.19484246481443</c:v>
                </c:pt>
                <c:pt idx="832">
                  <c:v>-44719.525149986352</c:v>
                </c:pt>
                <c:pt idx="833">
                  <c:v>-40273.716561241919</c:v>
                </c:pt>
                <c:pt idx="834">
                  <c:v>311.99478159418504</c:v>
                </c:pt>
                <c:pt idx="835">
                  <c:v>-2409.3219030750333</c:v>
                </c:pt>
                <c:pt idx="836">
                  <c:v>-30302.130399965274</c:v>
                </c:pt>
                <c:pt idx="837">
                  <c:v>-7261.9677448395232</c:v>
                </c:pt>
                <c:pt idx="838">
                  <c:v>34798.708823359644</c:v>
                </c:pt>
                <c:pt idx="839">
                  <c:v>-41160.877077540965</c:v>
                </c:pt>
                <c:pt idx="840">
                  <c:v>-9514.9231545249932</c:v>
                </c:pt>
                <c:pt idx="841">
                  <c:v>-6225.6313402456726</c:v>
                </c:pt>
                <c:pt idx="842">
                  <c:v>52004.687829746254</c:v>
                </c:pt>
                <c:pt idx="843">
                  <c:v>55518.448513411684</c:v>
                </c:pt>
                <c:pt idx="844">
                  <c:v>31776.736629052641</c:v>
                </c:pt>
                <c:pt idx="845">
                  <c:v>-30627.165031184501</c:v>
                </c:pt>
                <c:pt idx="846">
                  <c:v>-19388.022513816744</c:v>
                </c:pt>
                <c:pt idx="847">
                  <c:v>-51522.819025266508</c:v>
                </c:pt>
                <c:pt idx="848">
                  <c:v>23827.730345373886</c:v>
                </c:pt>
                <c:pt idx="849">
                  <c:v>-31112.300967944815</c:v>
                </c:pt>
                <c:pt idx="850">
                  <c:v>-11303.802958406508</c:v>
                </c:pt>
                <c:pt idx="851">
                  <c:v>-74718.637353601865</c:v>
                </c:pt>
                <c:pt idx="852">
                  <c:v>26991.772851885995</c:v>
                </c:pt>
                <c:pt idx="853">
                  <c:v>8331.4097233691718</c:v>
                </c:pt>
                <c:pt idx="854">
                  <c:v>-3163.623032971358</c:v>
                </c:pt>
                <c:pt idx="855">
                  <c:v>-18292.415849530167</c:v>
                </c:pt>
                <c:pt idx="856">
                  <c:v>-26864.083353189635</c:v>
                </c:pt>
                <c:pt idx="857">
                  <c:v>17212.595840461669</c:v>
                </c:pt>
                <c:pt idx="858">
                  <c:v>-38401.42696497569</c:v>
                </c:pt>
                <c:pt idx="859">
                  <c:v>27913.950641333155</c:v>
                </c:pt>
                <c:pt idx="860">
                  <c:v>77664.208770985191</c:v>
                </c:pt>
                <c:pt idx="861">
                  <c:v>37059.802273439331</c:v>
                </c:pt>
                <c:pt idx="862">
                  <c:v>4918.1642972440459</c:v>
                </c:pt>
                <c:pt idx="863">
                  <c:v>-26925.423466828608</c:v>
                </c:pt>
                <c:pt idx="864">
                  <c:v>-49702.697725159873</c:v>
                </c:pt>
                <c:pt idx="865">
                  <c:v>-32777.144422655663</c:v>
                </c:pt>
                <c:pt idx="866">
                  <c:v>-8033.4176510098041</c:v>
                </c:pt>
                <c:pt idx="867">
                  <c:v>69086.766438937659</c:v>
                </c:pt>
                <c:pt idx="868">
                  <c:v>-10478.984495502984</c:v>
                </c:pt>
                <c:pt idx="869">
                  <c:v>22638.212492438121</c:v>
                </c:pt>
                <c:pt idx="870">
                  <c:v>-79992.909399300202</c:v>
                </c:pt>
                <c:pt idx="871">
                  <c:v>23658.176740553259</c:v>
                </c:pt>
                <c:pt idx="872">
                  <c:v>7346.5941636290518</c:v>
                </c:pt>
                <c:pt idx="873">
                  <c:v>13790.242241793661</c:v>
                </c:pt>
                <c:pt idx="874">
                  <c:v>-43615.532342710299</c:v>
                </c:pt>
                <c:pt idx="875">
                  <c:v>16548.654862393887</c:v>
                </c:pt>
                <c:pt idx="876">
                  <c:v>-2263.3813734954456</c:v>
                </c:pt>
                <c:pt idx="877">
                  <c:v>53759.760391857271</c:v>
                </c:pt>
                <c:pt idx="878">
                  <c:v>18586.691261181753</c:v>
                </c:pt>
                <c:pt idx="879">
                  <c:v>1392.8538755907794</c:v>
                </c:pt>
                <c:pt idx="880">
                  <c:v>-10519.00478769929</c:v>
                </c:pt>
                <c:pt idx="881">
                  <c:v>-2223.7206094726571</c:v>
                </c:pt>
                <c:pt idx="882">
                  <c:v>-31792.321562012774</c:v>
                </c:pt>
                <c:pt idx="883">
                  <c:v>-9778.7255784940498</c:v>
                </c:pt>
                <c:pt idx="884">
                  <c:v>10427.715056710353</c:v>
                </c:pt>
                <c:pt idx="885">
                  <c:v>2635.4316668061074</c:v>
                </c:pt>
                <c:pt idx="886">
                  <c:v>-25933.765243562317</c:v>
                </c:pt>
                <c:pt idx="887">
                  <c:v>12445.305968083994</c:v>
                </c:pt>
                <c:pt idx="888">
                  <c:v>-60664.926130998268</c:v>
                </c:pt>
                <c:pt idx="889">
                  <c:v>-17904.36693731288</c:v>
                </c:pt>
                <c:pt idx="890">
                  <c:v>18355.732349605809</c:v>
                </c:pt>
                <c:pt idx="891">
                  <c:v>2678.6062135683605</c:v>
                </c:pt>
                <c:pt idx="892">
                  <c:v>-40598.015042442101</c:v>
                </c:pt>
                <c:pt idx="893">
                  <c:v>-9885.3883120907412</c:v>
                </c:pt>
                <c:pt idx="894">
                  <c:v>5514.1862917926774</c:v>
                </c:pt>
                <c:pt idx="895">
                  <c:v>-30130.079478597007</c:v>
                </c:pt>
                <c:pt idx="896">
                  <c:v>25488.24293416203</c:v>
                </c:pt>
                <c:pt idx="897">
                  <c:v>8155.6729338247096</c:v>
                </c:pt>
                <c:pt idx="898">
                  <c:v>16888.823488676499</c:v>
                </c:pt>
                <c:pt idx="899">
                  <c:v>29629.717359717048</c:v>
                </c:pt>
                <c:pt idx="900">
                  <c:v>-1653.5270561468642</c:v>
                </c:pt>
                <c:pt idx="901">
                  <c:v>36150.144339095743</c:v>
                </c:pt>
                <c:pt idx="902">
                  <c:v>-31271.356808674318</c:v>
                </c:pt>
                <c:pt idx="903">
                  <c:v>20349.105311453808</c:v>
                </c:pt>
                <c:pt idx="904">
                  <c:v>-1932.6279212602531</c:v>
                </c:pt>
                <c:pt idx="905">
                  <c:v>3363.8993172246846</c:v>
                </c:pt>
                <c:pt idx="906">
                  <c:v>-5403.5764417500468</c:v>
                </c:pt>
                <c:pt idx="907">
                  <c:v>7943.2190185501822</c:v>
                </c:pt>
                <c:pt idx="908">
                  <c:v>22232.340943744013</c:v>
                </c:pt>
                <c:pt idx="909">
                  <c:v>2680.095926692069</c:v>
                </c:pt>
                <c:pt idx="910">
                  <c:v>8057.7023402012128</c:v>
                </c:pt>
                <c:pt idx="911">
                  <c:v>27906.403417804861</c:v>
                </c:pt>
                <c:pt idx="912">
                  <c:v>17522.776329122964</c:v>
                </c:pt>
                <c:pt idx="913">
                  <c:v>8854.4550989629643</c:v>
                </c:pt>
                <c:pt idx="914">
                  <c:v>5846.0295367267972</c:v>
                </c:pt>
                <c:pt idx="915">
                  <c:v>-9884.7658079816611</c:v>
                </c:pt>
                <c:pt idx="916">
                  <c:v>39442.971972141066</c:v>
                </c:pt>
                <c:pt idx="917">
                  <c:v>9882.2516402690089</c:v>
                </c:pt>
                <c:pt idx="918">
                  <c:v>-27871.76360990695</c:v>
                </c:pt>
                <c:pt idx="919">
                  <c:v>-63335.45342540479</c:v>
                </c:pt>
                <c:pt idx="920">
                  <c:v>3240.6026841306302</c:v>
                </c:pt>
                <c:pt idx="921">
                  <c:v>5526.2444407213188</c:v>
                </c:pt>
                <c:pt idx="922">
                  <c:v>-58307.832987194066</c:v>
                </c:pt>
                <c:pt idx="923">
                  <c:v>-43171.690995459794</c:v>
                </c:pt>
                <c:pt idx="924">
                  <c:v>-2991.0454349248903</c:v>
                </c:pt>
                <c:pt idx="925">
                  <c:v>-30864.69302369628</c:v>
                </c:pt>
                <c:pt idx="926">
                  <c:v>-11232.506005673902</c:v>
                </c:pt>
                <c:pt idx="927">
                  <c:v>31700.99418000185</c:v>
                </c:pt>
                <c:pt idx="928">
                  <c:v>-42675.284717536182</c:v>
                </c:pt>
                <c:pt idx="929">
                  <c:v>23131.428438341551</c:v>
                </c:pt>
                <c:pt idx="930">
                  <c:v>8517.6267000414955</c:v>
                </c:pt>
                <c:pt idx="931">
                  <c:v>-35368.885395262361</c:v>
                </c:pt>
                <c:pt idx="932">
                  <c:v>-11482.314171750986</c:v>
                </c:pt>
                <c:pt idx="933">
                  <c:v>-15981.324845563446</c:v>
                </c:pt>
                <c:pt idx="934">
                  <c:v>26591.230334827356</c:v>
                </c:pt>
                <c:pt idx="935">
                  <c:v>8395.4498182179959</c:v>
                </c:pt>
                <c:pt idx="936">
                  <c:v>28783.257010294488</c:v>
                </c:pt>
                <c:pt idx="937">
                  <c:v>-6818.3496455453278</c:v>
                </c:pt>
                <c:pt idx="938">
                  <c:v>-50505.204200966167</c:v>
                </c:pt>
                <c:pt idx="939">
                  <c:v>25152.874386995114</c:v>
                </c:pt>
                <c:pt idx="940">
                  <c:v>20301.591786914971</c:v>
                </c:pt>
                <c:pt idx="941">
                  <c:v>7126.2339324131608</c:v>
                </c:pt>
                <c:pt idx="942">
                  <c:v>1405.3455658497696</c:v>
                </c:pt>
                <c:pt idx="943">
                  <c:v>11652.024133136758</c:v>
                </c:pt>
                <c:pt idx="944">
                  <c:v>-11981.407084647071</c:v>
                </c:pt>
                <c:pt idx="945">
                  <c:v>-32112.689071617875</c:v>
                </c:pt>
                <c:pt idx="946">
                  <c:v>30669.410967246164</c:v>
                </c:pt>
                <c:pt idx="947">
                  <c:v>5053.3967734846083</c:v>
                </c:pt>
                <c:pt idx="948">
                  <c:v>-18147.822517850844</c:v>
                </c:pt>
                <c:pt idx="949">
                  <c:v>-2228.3060134517727</c:v>
                </c:pt>
                <c:pt idx="950">
                  <c:v>-36332.637499662873</c:v>
                </c:pt>
                <c:pt idx="951">
                  <c:v>30538.016898967064</c:v>
                </c:pt>
                <c:pt idx="952">
                  <c:v>222013.19226562092</c:v>
                </c:pt>
                <c:pt idx="953">
                  <c:v>15118.584233160247</c:v>
                </c:pt>
                <c:pt idx="954">
                  <c:v>-4810.5971134347201</c:v>
                </c:pt>
                <c:pt idx="955">
                  <c:v>9885.2021737650502</c:v>
                </c:pt>
                <c:pt idx="956">
                  <c:v>-118745.6643892774</c:v>
                </c:pt>
                <c:pt idx="957">
                  <c:v>26792.618086145172</c:v>
                </c:pt>
                <c:pt idx="958">
                  <c:v>-39524.225097147399</c:v>
                </c:pt>
                <c:pt idx="959">
                  <c:v>-399.64357138372725</c:v>
                </c:pt>
                <c:pt idx="960">
                  <c:v>4512.5521796207322</c:v>
                </c:pt>
                <c:pt idx="961">
                  <c:v>29020.659405629194</c:v>
                </c:pt>
                <c:pt idx="962">
                  <c:v>29209.017857851977</c:v>
                </c:pt>
                <c:pt idx="963">
                  <c:v>-8007.9793167889584</c:v>
                </c:pt>
                <c:pt idx="964">
                  <c:v>-24061.066522036708</c:v>
                </c:pt>
                <c:pt idx="965">
                  <c:v>-31531.611824540101</c:v>
                </c:pt>
                <c:pt idx="966">
                  <c:v>8751.3408513150935</c:v>
                </c:pt>
                <c:pt idx="967">
                  <c:v>7998.0841138192627</c:v>
                </c:pt>
                <c:pt idx="968">
                  <c:v>5761.8767620578292</c:v>
                </c:pt>
                <c:pt idx="969">
                  <c:v>-30856.586621597642</c:v>
                </c:pt>
                <c:pt idx="970">
                  <c:v>-25137.60433547484</c:v>
                </c:pt>
                <c:pt idx="971">
                  <c:v>-7240.2667092450429</c:v>
                </c:pt>
                <c:pt idx="972">
                  <c:v>5707.5344284995372</c:v>
                </c:pt>
                <c:pt idx="973">
                  <c:v>-26382.485482755525</c:v>
                </c:pt>
                <c:pt idx="974">
                  <c:v>35032.114106783993</c:v>
                </c:pt>
                <c:pt idx="975">
                  <c:v>5788.7485347010952</c:v>
                </c:pt>
                <c:pt idx="976">
                  <c:v>-4505.0714774904191</c:v>
                </c:pt>
                <c:pt idx="977">
                  <c:v>-1356.0210458129877</c:v>
                </c:pt>
                <c:pt idx="978">
                  <c:v>-21665.351762580278</c:v>
                </c:pt>
                <c:pt idx="979">
                  <c:v>-191.02983380132355</c:v>
                </c:pt>
                <c:pt idx="980">
                  <c:v>-16190.751328690705</c:v>
                </c:pt>
                <c:pt idx="981">
                  <c:v>-32791.18900246144</c:v>
                </c:pt>
                <c:pt idx="982">
                  <c:v>9752.1220087774273</c:v>
                </c:pt>
                <c:pt idx="983">
                  <c:v>-44368.732234129333</c:v>
                </c:pt>
                <c:pt idx="984">
                  <c:v>-37244.183744306531</c:v>
                </c:pt>
                <c:pt idx="985">
                  <c:v>-44708.594345021789</c:v>
                </c:pt>
                <c:pt idx="986">
                  <c:v>2026.5522854776355</c:v>
                </c:pt>
                <c:pt idx="987">
                  <c:v>-35551.937831763935</c:v>
                </c:pt>
                <c:pt idx="988">
                  <c:v>8651.1364099798084</c:v>
                </c:pt>
                <c:pt idx="989">
                  <c:v>32377.986251883398</c:v>
                </c:pt>
                <c:pt idx="990">
                  <c:v>23080.1562926591</c:v>
                </c:pt>
                <c:pt idx="991">
                  <c:v>15626.61233403915</c:v>
                </c:pt>
                <c:pt idx="992">
                  <c:v>12969.935839469792</c:v>
                </c:pt>
                <c:pt idx="993">
                  <c:v>-12353.242021680184</c:v>
                </c:pt>
                <c:pt idx="994">
                  <c:v>46875.515560126129</c:v>
                </c:pt>
                <c:pt idx="995">
                  <c:v>-14912.631814192573</c:v>
                </c:pt>
                <c:pt idx="996">
                  <c:v>-55997.373984157341</c:v>
                </c:pt>
                <c:pt idx="997">
                  <c:v>-120598.87725058317</c:v>
                </c:pt>
                <c:pt idx="998">
                  <c:v>-3474.994649472821</c:v>
                </c:pt>
                <c:pt idx="999">
                  <c:v>41308.002146530227</c:v>
                </c:pt>
                <c:pt idx="1000">
                  <c:v>-1970.2493939719279</c:v>
                </c:pt>
                <c:pt idx="1001">
                  <c:v>23219.328004100418</c:v>
                </c:pt>
                <c:pt idx="1002">
                  <c:v>-34150.9874918352</c:v>
                </c:pt>
                <c:pt idx="1003">
                  <c:v>-94328.309364678455</c:v>
                </c:pt>
                <c:pt idx="1004">
                  <c:v>-11368.6073143252</c:v>
                </c:pt>
                <c:pt idx="1005">
                  <c:v>8982.8934649295115</c:v>
                </c:pt>
                <c:pt idx="1006">
                  <c:v>7273.5000678843935</c:v>
                </c:pt>
                <c:pt idx="1007">
                  <c:v>-19120.588882114913</c:v>
                </c:pt>
                <c:pt idx="1008">
                  <c:v>-15621.500305178401</c:v>
                </c:pt>
                <c:pt idx="1009">
                  <c:v>25404.869879955397</c:v>
                </c:pt>
                <c:pt idx="1010">
                  <c:v>24391.783950785815</c:v>
                </c:pt>
                <c:pt idx="1011">
                  <c:v>89655.849442402483</c:v>
                </c:pt>
                <c:pt idx="1012">
                  <c:v>36626.542012031598</c:v>
                </c:pt>
                <c:pt idx="1013">
                  <c:v>-40823.065472094982</c:v>
                </c:pt>
                <c:pt idx="1014">
                  <c:v>9557.2268305820908</c:v>
                </c:pt>
                <c:pt idx="1015">
                  <c:v>-57946.098073544737</c:v>
                </c:pt>
                <c:pt idx="1016">
                  <c:v>-57339.907696567854</c:v>
                </c:pt>
                <c:pt idx="1017">
                  <c:v>21473.090084406795</c:v>
                </c:pt>
                <c:pt idx="1018">
                  <c:v>46431.178327075439</c:v>
                </c:pt>
                <c:pt idx="1019">
                  <c:v>-29493.600727103621</c:v>
                </c:pt>
                <c:pt idx="1020">
                  <c:v>-9214.3638452478626</c:v>
                </c:pt>
                <c:pt idx="1021">
                  <c:v>-1134.5376964655588</c:v>
                </c:pt>
                <c:pt idx="1022">
                  <c:v>10354.340082404742</c:v>
                </c:pt>
                <c:pt idx="1023">
                  <c:v>24865.507082300843</c:v>
                </c:pt>
                <c:pt idx="1024">
                  <c:v>11766.004045170586</c:v>
                </c:pt>
                <c:pt idx="1025">
                  <c:v>-19911.152405038592</c:v>
                </c:pt>
                <c:pt idx="1026">
                  <c:v>-9831.9491518233845</c:v>
                </c:pt>
                <c:pt idx="1027">
                  <c:v>-8424.8419224762765</c:v>
                </c:pt>
                <c:pt idx="1028">
                  <c:v>26234.409143225261</c:v>
                </c:pt>
                <c:pt idx="1029">
                  <c:v>17835.671582065086</c:v>
                </c:pt>
                <c:pt idx="1030">
                  <c:v>-27203.351377295214</c:v>
                </c:pt>
                <c:pt idx="1031">
                  <c:v>76172.564017219702</c:v>
                </c:pt>
                <c:pt idx="1032">
                  <c:v>98289.089045231172</c:v>
                </c:pt>
                <c:pt idx="1033">
                  <c:v>-12708.083997743146</c:v>
                </c:pt>
                <c:pt idx="1034">
                  <c:v>33002.592020176409</c:v>
                </c:pt>
                <c:pt idx="1035">
                  <c:v>-27768.233784977987</c:v>
                </c:pt>
                <c:pt idx="1036">
                  <c:v>20363.817477015546</c:v>
                </c:pt>
                <c:pt idx="1037">
                  <c:v>7693.6745711745752</c:v>
                </c:pt>
                <c:pt idx="1038">
                  <c:v>24312.264249364569</c:v>
                </c:pt>
                <c:pt idx="1039">
                  <c:v>-36705.965836703574</c:v>
                </c:pt>
                <c:pt idx="1040">
                  <c:v>9778.4677778965852</c:v>
                </c:pt>
                <c:pt idx="1041">
                  <c:v>-38937.586952322687</c:v>
                </c:pt>
                <c:pt idx="1042">
                  <c:v>-8445.9581788015785</c:v>
                </c:pt>
                <c:pt idx="1043">
                  <c:v>-1546.1733508905163</c:v>
                </c:pt>
                <c:pt idx="1044">
                  <c:v>-32718.873172055173</c:v>
                </c:pt>
                <c:pt idx="1045">
                  <c:v>5279.1936943642504</c:v>
                </c:pt>
                <c:pt idx="1046">
                  <c:v>-39265.325337054208</c:v>
                </c:pt>
                <c:pt idx="1047">
                  <c:v>-30886.814998632268</c:v>
                </c:pt>
                <c:pt idx="1048">
                  <c:v>6515.7926053362753</c:v>
                </c:pt>
                <c:pt idx="1049">
                  <c:v>-41776.96945295058</c:v>
                </c:pt>
                <c:pt idx="1050">
                  <c:v>-14370.012169010675</c:v>
                </c:pt>
                <c:pt idx="1051">
                  <c:v>26783.972464538616</c:v>
                </c:pt>
                <c:pt idx="1052">
                  <c:v>24111.471320892626</c:v>
                </c:pt>
                <c:pt idx="1053">
                  <c:v>-18817.816190016631</c:v>
                </c:pt>
                <c:pt idx="1054">
                  <c:v>-63845.812035483366</c:v>
                </c:pt>
                <c:pt idx="1055">
                  <c:v>-16409.428675897914</c:v>
                </c:pt>
                <c:pt idx="1056">
                  <c:v>1968.5225101637479</c:v>
                </c:pt>
                <c:pt idx="1057">
                  <c:v>283.65520776811172</c:v>
                </c:pt>
                <c:pt idx="1058">
                  <c:v>4431.2073500479746</c:v>
                </c:pt>
                <c:pt idx="1059">
                  <c:v>-6685.3998077808064</c:v>
                </c:pt>
                <c:pt idx="1060">
                  <c:v>-5887.4181324654201</c:v>
                </c:pt>
                <c:pt idx="1061">
                  <c:v>34654.001821720973</c:v>
                </c:pt>
                <c:pt idx="1062">
                  <c:v>23235.766086448566</c:v>
                </c:pt>
                <c:pt idx="1063">
                  <c:v>-4851.4035114035069</c:v>
                </c:pt>
                <c:pt idx="1064">
                  <c:v>-68500.883384336455</c:v>
                </c:pt>
                <c:pt idx="1065">
                  <c:v>61984.598585169122</c:v>
                </c:pt>
                <c:pt idx="1066">
                  <c:v>1562.1751360592607</c:v>
                </c:pt>
                <c:pt idx="1067">
                  <c:v>15000.136581340426</c:v>
                </c:pt>
                <c:pt idx="1068">
                  <c:v>-6768.7260963075096</c:v>
                </c:pt>
                <c:pt idx="1069">
                  <c:v>70634.086947583535</c:v>
                </c:pt>
                <c:pt idx="1070">
                  <c:v>-1852.7523774182191</c:v>
                </c:pt>
                <c:pt idx="1071">
                  <c:v>43408.29574976553</c:v>
                </c:pt>
                <c:pt idx="1072">
                  <c:v>-4613.1739119150734</c:v>
                </c:pt>
                <c:pt idx="1073">
                  <c:v>-6860.577610379114</c:v>
                </c:pt>
                <c:pt idx="1074">
                  <c:v>45956.995923449373</c:v>
                </c:pt>
                <c:pt idx="1075">
                  <c:v>9785.6854527338292</c:v>
                </c:pt>
                <c:pt idx="1076">
                  <c:v>3439.4568034299009</c:v>
                </c:pt>
                <c:pt idx="1077">
                  <c:v>-45406.399146690906</c:v>
                </c:pt>
                <c:pt idx="1078">
                  <c:v>45405.457939895488</c:v>
                </c:pt>
                <c:pt idx="1079">
                  <c:v>-18724.997221053287</c:v>
                </c:pt>
                <c:pt idx="1080">
                  <c:v>25886.976593350599</c:v>
                </c:pt>
                <c:pt idx="1081">
                  <c:v>-14021.533809617671</c:v>
                </c:pt>
                <c:pt idx="1082">
                  <c:v>23613.04256969758</c:v>
                </c:pt>
                <c:pt idx="1083">
                  <c:v>11703.647152383666</c:v>
                </c:pt>
                <c:pt idx="1084">
                  <c:v>-6434.284051560855</c:v>
                </c:pt>
                <c:pt idx="1085">
                  <c:v>-27395.866622175905</c:v>
                </c:pt>
                <c:pt idx="1086">
                  <c:v>-16944.390643624793</c:v>
                </c:pt>
                <c:pt idx="1087">
                  <c:v>12028.526585486514</c:v>
                </c:pt>
                <c:pt idx="1088">
                  <c:v>-9869.3292370372219</c:v>
                </c:pt>
                <c:pt idx="1089">
                  <c:v>-14059.17133280338</c:v>
                </c:pt>
                <c:pt idx="1090">
                  <c:v>-15480.822525795375</c:v>
                </c:pt>
                <c:pt idx="1091">
                  <c:v>-41030.544704778615</c:v>
                </c:pt>
                <c:pt idx="1092">
                  <c:v>-81151.096990962018</c:v>
                </c:pt>
                <c:pt idx="1093">
                  <c:v>-17607.927146421425</c:v>
                </c:pt>
                <c:pt idx="1094">
                  <c:v>-8538.6129243646283</c:v>
                </c:pt>
                <c:pt idx="1095">
                  <c:v>18956.542674885291</c:v>
                </c:pt>
                <c:pt idx="1096">
                  <c:v>13192.94937702865</c:v>
                </c:pt>
                <c:pt idx="1097">
                  <c:v>-3162.1078797655646</c:v>
                </c:pt>
                <c:pt idx="1098">
                  <c:v>-36322.448645184922</c:v>
                </c:pt>
                <c:pt idx="1099">
                  <c:v>-1717.3382308354194</c:v>
                </c:pt>
                <c:pt idx="1100">
                  <c:v>-2292.1524478147039</c:v>
                </c:pt>
                <c:pt idx="1101">
                  <c:v>-1302.8609588419204</c:v>
                </c:pt>
                <c:pt idx="1102">
                  <c:v>-12129.597653409757</c:v>
                </c:pt>
                <c:pt idx="1103">
                  <c:v>-18973.293482444249</c:v>
                </c:pt>
                <c:pt idx="1104">
                  <c:v>-40928.235005515657</c:v>
                </c:pt>
                <c:pt idx="1105">
                  <c:v>3096.2849415562523</c:v>
                </c:pt>
                <c:pt idx="1106">
                  <c:v>20721.578831849503</c:v>
                </c:pt>
                <c:pt idx="1107">
                  <c:v>35949.147513453208</c:v>
                </c:pt>
                <c:pt idx="1108">
                  <c:v>10973.499227928376</c:v>
                </c:pt>
                <c:pt idx="1109">
                  <c:v>-9858.7746290919604</c:v>
                </c:pt>
                <c:pt idx="1110">
                  <c:v>1001.3791630038468</c:v>
                </c:pt>
                <c:pt idx="1111">
                  <c:v>-4698.8254504004435</c:v>
                </c:pt>
                <c:pt idx="1112">
                  <c:v>-1273.2225963395031</c:v>
                </c:pt>
                <c:pt idx="1113">
                  <c:v>19461.517991737113</c:v>
                </c:pt>
                <c:pt idx="1114">
                  <c:v>-13088.720105289365</c:v>
                </c:pt>
                <c:pt idx="1115">
                  <c:v>23765.152155902528</c:v>
                </c:pt>
                <c:pt idx="1116">
                  <c:v>-40761.410863940866</c:v>
                </c:pt>
                <c:pt idx="1117">
                  <c:v>26162.985845883028</c:v>
                </c:pt>
                <c:pt idx="1118">
                  <c:v>-29211.277435918193</c:v>
                </c:pt>
                <c:pt idx="1119">
                  <c:v>1043.4133549877442</c:v>
                </c:pt>
                <c:pt idx="1120">
                  <c:v>-19885.572471954714</c:v>
                </c:pt>
                <c:pt idx="1121">
                  <c:v>-25313.118659695538</c:v>
                </c:pt>
                <c:pt idx="1122">
                  <c:v>-9839.6041850287875</c:v>
                </c:pt>
                <c:pt idx="1123">
                  <c:v>27785.193416281138</c:v>
                </c:pt>
                <c:pt idx="1124">
                  <c:v>68449.379346824484</c:v>
                </c:pt>
                <c:pt idx="1125">
                  <c:v>14021.655441065435</c:v>
                </c:pt>
                <c:pt idx="1126">
                  <c:v>11404.212410403459</c:v>
                </c:pt>
                <c:pt idx="1127">
                  <c:v>-46482.622894091066</c:v>
                </c:pt>
                <c:pt idx="1128">
                  <c:v>-25230.08992238366</c:v>
                </c:pt>
                <c:pt idx="1129">
                  <c:v>22720.594940976152</c:v>
                </c:pt>
                <c:pt idx="1130">
                  <c:v>-23919.626163914072</c:v>
                </c:pt>
                <c:pt idx="1131">
                  <c:v>5878.2435549798538</c:v>
                </c:pt>
                <c:pt idx="1132">
                  <c:v>33626.791545787055</c:v>
                </c:pt>
                <c:pt idx="1133">
                  <c:v>-18061.828968238347</c:v>
                </c:pt>
                <c:pt idx="1134">
                  <c:v>-6419.1922398044408</c:v>
                </c:pt>
                <c:pt idx="1135">
                  <c:v>23127.634950520907</c:v>
                </c:pt>
                <c:pt idx="1136">
                  <c:v>-41984.58817547228</c:v>
                </c:pt>
                <c:pt idx="1137">
                  <c:v>113172.90258584585</c:v>
                </c:pt>
                <c:pt idx="1138">
                  <c:v>9202.983190476938</c:v>
                </c:pt>
                <c:pt idx="1139">
                  <c:v>14252.391144125926</c:v>
                </c:pt>
                <c:pt idx="1140">
                  <c:v>-79974.90410710359</c:v>
                </c:pt>
                <c:pt idx="1141">
                  <c:v>2144.0534909559065</c:v>
                </c:pt>
                <c:pt idx="1142">
                  <c:v>28674.877174252673</c:v>
                </c:pt>
                <c:pt idx="1143">
                  <c:v>15640.09256428096</c:v>
                </c:pt>
                <c:pt idx="1144">
                  <c:v>1310.3994715804874</c:v>
                </c:pt>
                <c:pt idx="1145">
                  <c:v>8595.9584537286282</c:v>
                </c:pt>
                <c:pt idx="1146">
                  <c:v>-60299.224654863297</c:v>
                </c:pt>
                <c:pt idx="1147">
                  <c:v>-35609.985357015918</c:v>
                </c:pt>
                <c:pt idx="1148">
                  <c:v>-595.43582647388394</c:v>
                </c:pt>
                <c:pt idx="1149">
                  <c:v>-4670.3376916416746</c:v>
                </c:pt>
                <c:pt idx="1150">
                  <c:v>64493.183856426913</c:v>
                </c:pt>
                <c:pt idx="1151">
                  <c:v>17168.64021031186</c:v>
                </c:pt>
                <c:pt idx="1152">
                  <c:v>25321.868021035683</c:v>
                </c:pt>
                <c:pt idx="1153">
                  <c:v>8466.5364028034674</c:v>
                </c:pt>
                <c:pt idx="1154">
                  <c:v>25584.028770470584</c:v>
                </c:pt>
                <c:pt idx="1155">
                  <c:v>-5078.0714257710788</c:v>
                </c:pt>
                <c:pt idx="1156">
                  <c:v>21448.425918177119</c:v>
                </c:pt>
                <c:pt idx="1157">
                  <c:v>-18486.370940990048</c:v>
                </c:pt>
                <c:pt idx="1158">
                  <c:v>15905.446731669756</c:v>
                </c:pt>
                <c:pt idx="1159">
                  <c:v>50421.487854830135</c:v>
                </c:pt>
                <c:pt idx="1160">
                  <c:v>-74140.580029971607</c:v>
                </c:pt>
                <c:pt idx="1161">
                  <c:v>-38224.775996071578</c:v>
                </c:pt>
                <c:pt idx="1162">
                  <c:v>57207.962276149134</c:v>
                </c:pt>
                <c:pt idx="1163">
                  <c:v>-24554.100602297985</c:v>
                </c:pt>
                <c:pt idx="1164">
                  <c:v>-37546.576820206799</c:v>
                </c:pt>
                <c:pt idx="1165">
                  <c:v>18520.759133410349</c:v>
                </c:pt>
                <c:pt idx="1166">
                  <c:v>-44347.110184610239</c:v>
                </c:pt>
                <c:pt idx="1167">
                  <c:v>-6687.3520577023737</c:v>
                </c:pt>
                <c:pt idx="1168">
                  <c:v>-24660.906740172009</c:v>
                </c:pt>
                <c:pt idx="1169">
                  <c:v>-14109.825261948048</c:v>
                </c:pt>
                <c:pt idx="1170">
                  <c:v>16033.992530036805</c:v>
                </c:pt>
                <c:pt idx="1171">
                  <c:v>-24076.668220481224</c:v>
                </c:pt>
                <c:pt idx="1172">
                  <c:v>-30189.149051111075</c:v>
                </c:pt>
                <c:pt idx="1173">
                  <c:v>-4214.4842120858666</c:v>
                </c:pt>
                <c:pt idx="1174">
                  <c:v>-1488.1277832156338</c:v>
                </c:pt>
                <c:pt idx="1175">
                  <c:v>-17858.900623196867</c:v>
                </c:pt>
                <c:pt idx="1176">
                  <c:v>-29184.079380684969</c:v>
                </c:pt>
                <c:pt idx="1177">
                  <c:v>-8605.2025876075204</c:v>
                </c:pt>
                <c:pt idx="1178">
                  <c:v>10751.262098039573</c:v>
                </c:pt>
                <c:pt idx="1179">
                  <c:v>6728.2187377752562</c:v>
                </c:pt>
                <c:pt idx="1180">
                  <c:v>21726.073790899973</c:v>
                </c:pt>
                <c:pt idx="1181">
                  <c:v>-12013.761046874191</c:v>
                </c:pt>
                <c:pt idx="1182">
                  <c:v>-5202.0363809749833</c:v>
                </c:pt>
                <c:pt idx="1183">
                  <c:v>69759.198598911898</c:v>
                </c:pt>
                <c:pt idx="1184">
                  <c:v>9226.0471258761245</c:v>
                </c:pt>
                <c:pt idx="1185">
                  <c:v>-28950.332314228872</c:v>
                </c:pt>
                <c:pt idx="1186">
                  <c:v>21068.614330196215</c:v>
                </c:pt>
                <c:pt idx="1187">
                  <c:v>8673.2944602790521</c:v>
                </c:pt>
                <c:pt idx="1188">
                  <c:v>-11761.789803966909</c:v>
                </c:pt>
                <c:pt idx="1189">
                  <c:v>14328.787554367766</c:v>
                </c:pt>
                <c:pt idx="1190">
                  <c:v>-40094.551342766208</c:v>
                </c:pt>
                <c:pt idx="1191">
                  <c:v>16882.7417100655</c:v>
                </c:pt>
                <c:pt idx="1192">
                  <c:v>-8671.2446610179613</c:v>
                </c:pt>
                <c:pt idx="1193">
                  <c:v>-31408.203643906483</c:v>
                </c:pt>
                <c:pt idx="1194">
                  <c:v>-51270.197891136515</c:v>
                </c:pt>
                <c:pt idx="1195">
                  <c:v>42007.565689255716</c:v>
                </c:pt>
                <c:pt idx="1196">
                  <c:v>2179.0304142403184</c:v>
                </c:pt>
                <c:pt idx="1197">
                  <c:v>-16741.212069268251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E6-49AE-902F-68263C8A4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90751"/>
        <c:axId val="1174092415"/>
      </c:scatterChart>
      <c:valAx>
        <c:axId val="1174090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92415"/>
        <c:crosses val="autoZero"/>
        <c:crossBetween val="midCat"/>
      </c:valAx>
      <c:valAx>
        <c:axId val="1174092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907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CentralAir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SampleAmes!$F$2:$F$1199</c:f>
              <c:numCache>
                <c:formatCode>General</c:formatCode>
                <c:ptCount val="11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0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0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0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</c:numCache>
            </c:numRef>
          </c:xVal>
          <c:yVal>
            <c:numRef>
              <c:f>Summary!$C$35:$C$1232</c:f>
              <c:numCache>
                <c:formatCode>General</c:formatCode>
                <c:ptCount val="1198"/>
                <c:pt idx="0">
                  <c:v>13389.89780658175</c:v>
                </c:pt>
                <c:pt idx="1">
                  <c:v>-6008.8986945593788</c:v>
                </c:pt>
                <c:pt idx="2">
                  <c:v>9397.9044376520906</c:v>
                </c:pt>
                <c:pt idx="3">
                  <c:v>3925.2143698401633</c:v>
                </c:pt>
                <c:pt idx="4">
                  <c:v>-31702.654236016097</c:v>
                </c:pt>
                <c:pt idx="5">
                  <c:v>49943.701463005826</c:v>
                </c:pt>
                <c:pt idx="6">
                  <c:v>-35260.153646196122</c:v>
                </c:pt>
                <c:pt idx="7">
                  <c:v>-21589.077617322124</c:v>
                </c:pt>
                <c:pt idx="8">
                  <c:v>-1925.9090426747571</c:v>
                </c:pt>
                <c:pt idx="9">
                  <c:v>20841.849480488483</c:v>
                </c:pt>
                <c:pt idx="10">
                  <c:v>-26912.901800699357</c:v>
                </c:pt>
                <c:pt idx="11">
                  <c:v>34046.176870444091</c:v>
                </c:pt>
                <c:pt idx="12">
                  <c:v>-1089.1030104080564</c:v>
                </c:pt>
                <c:pt idx="13">
                  <c:v>-9871.9376317381393</c:v>
                </c:pt>
                <c:pt idx="14">
                  <c:v>-4694.5232378110231</c:v>
                </c:pt>
                <c:pt idx="15">
                  <c:v>36255.462544192764</c:v>
                </c:pt>
                <c:pt idx="16">
                  <c:v>-37732.975426936289</c:v>
                </c:pt>
                <c:pt idx="17">
                  <c:v>-17867.432539233821</c:v>
                </c:pt>
                <c:pt idx="18">
                  <c:v>7753.4997669774457</c:v>
                </c:pt>
                <c:pt idx="19">
                  <c:v>12617.910930159094</c:v>
                </c:pt>
                <c:pt idx="20">
                  <c:v>29215.429906398931</c:v>
                </c:pt>
                <c:pt idx="21">
                  <c:v>45907.994379657233</c:v>
                </c:pt>
                <c:pt idx="22">
                  <c:v>-8366.4048259138071</c:v>
                </c:pt>
                <c:pt idx="23">
                  <c:v>15898.01183450799</c:v>
                </c:pt>
                <c:pt idx="24">
                  <c:v>-50389.76706503483</c:v>
                </c:pt>
                <c:pt idx="25">
                  <c:v>-12491.958950133558</c:v>
                </c:pt>
                <c:pt idx="26">
                  <c:v>-5493.6369409117906</c:v>
                </c:pt>
                <c:pt idx="27">
                  <c:v>-36181.712138340052</c:v>
                </c:pt>
                <c:pt idx="28">
                  <c:v>26929.836704337504</c:v>
                </c:pt>
                <c:pt idx="29">
                  <c:v>35528.370072031219</c:v>
                </c:pt>
                <c:pt idx="30">
                  <c:v>-10747.355922149814</c:v>
                </c:pt>
                <c:pt idx="31">
                  <c:v>-17923.039341856813</c:v>
                </c:pt>
                <c:pt idx="32">
                  <c:v>-25784.285180728679</c:v>
                </c:pt>
                <c:pt idx="33">
                  <c:v>18259.579671694955</c:v>
                </c:pt>
                <c:pt idx="34">
                  <c:v>9494.2447536405089</c:v>
                </c:pt>
                <c:pt idx="35">
                  <c:v>-1788.2299708040955</c:v>
                </c:pt>
                <c:pt idx="36">
                  <c:v>43213.946082502021</c:v>
                </c:pt>
                <c:pt idx="37">
                  <c:v>7254.3314658109448</c:v>
                </c:pt>
                <c:pt idx="38">
                  <c:v>6468.2981367195753</c:v>
                </c:pt>
                <c:pt idx="39">
                  <c:v>10015.223461740796</c:v>
                </c:pt>
                <c:pt idx="40">
                  <c:v>-6315.6165008849639</c:v>
                </c:pt>
                <c:pt idx="41">
                  <c:v>11752.541155779894</c:v>
                </c:pt>
                <c:pt idx="42">
                  <c:v>100329.54344920377</c:v>
                </c:pt>
                <c:pt idx="43">
                  <c:v>15126.308157549705</c:v>
                </c:pt>
                <c:pt idx="44">
                  <c:v>-22365.221537417761</c:v>
                </c:pt>
                <c:pt idx="45">
                  <c:v>450.81445368242566</c:v>
                </c:pt>
                <c:pt idx="46">
                  <c:v>15454.577972646424</c:v>
                </c:pt>
                <c:pt idx="47">
                  <c:v>32140.618808935818</c:v>
                </c:pt>
                <c:pt idx="48">
                  <c:v>-22700.603162036947</c:v>
                </c:pt>
                <c:pt idx="49">
                  <c:v>4747.1419648427691</c:v>
                </c:pt>
                <c:pt idx="50">
                  <c:v>-8184.7726298318594</c:v>
                </c:pt>
                <c:pt idx="51">
                  <c:v>50462.258534007589</c:v>
                </c:pt>
                <c:pt idx="52">
                  <c:v>-113176.04975697759</c:v>
                </c:pt>
                <c:pt idx="53">
                  <c:v>11606.183507460519</c:v>
                </c:pt>
                <c:pt idx="54">
                  <c:v>-13479.859580168588</c:v>
                </c:pt>
                <c:pt idx="55">
                  <c:v>-24980.660531382775</c:v>
                </c:pt>
                <c:pt idx="56">
                  <c:v>-70533.11201489513</c:v>
                </c:pt>
                <c:pt idx="57">
                  <c:v>6701.9304662870272</c:v>
                </c:pt>
                <c:pt idx="58">
                  <c:v>-17289.526263728651</c:v>
                </c:pt>
                <c:pt idx="59">
                  <c:v>12971.067111842771</c:v>
                </c:pt>
                <c:pt idx="60">
                  <c:v>-23750.74040482071</c:v>
                </c:pt>
                <c:pt idx="61">
                  <c:v>-11156.162768374837</c:v>
                </c:pt>
                <c:pt idx="62">
                  <c:v>10032.879946669404</c:v>
                </c:pt>
                <c:pt idx="63">
                  <c:v>1838.8542700686085</c:v>
                </c:pt>
                <c:pt idx="64">
                  <c:v>-72726.358970183297</c:v>
                </c:pt>
                <c:pt idx="65">
                  <c:v>15349.192626864358</c:v>
                </c:pt>
                <c:pt idx="66">
                  <c:v>-18061.330639239313</c:v>
                </c:pt>
                <c:pt idx="67">
                  <c:v>-46134.76904093934</c:v>
                </c:pt>
                <c:pt idx="68">
                  <c:v>3815.8820187620586</c:v>
                </c:pt>
                <c:pt idx="69">
                  <c:v>-10167.333302659477</c:v>
                </c:pt>
                <c:pt idx="70">
                  <c:v>13523.609482203989</c:v>
                </c:pt>
                <c:pt idx="71">
                  <c:v>-6964.3325193014462</c:v>
                </c:pt>
                <c:pt idx="72">
                  <c:v>-11561.574656795245</c:v>
                </c:pt>
                <c:pt idx="73">
                  <c:v>-4205.3562583946332</c:v>
                </c:pt>
                <c:pt idx="74">
                  <c:v>45157.680413437949</c:v>
                </c:pt>
                <c:pt idx="75">
                  <c:v>58628.382883481143</c:v>
                </c:pt>
                <c:pt idx="76">
                  <c:v>-68911.443461334886</c:v>
                </c:pt>
                <c:pt idx="77">
                  <c:v>9607.4159388447006</c:v>
                </c:pt>
                <c:pt idx="78">
                  <c:v>11227.064471054793</c:v>
                </c:pt>
                <c:pt idx="79">
                  <c:v>-14840.087438257848</c:v>
                </c:pt>
                <c:pt idx="80">
                  <c:v>-24785.867530405973</c:v>
                </c:pt>
                <c:pt idx="81">
                  <c:v>-2330.6228594269487</c:v>
                </c:pt>
                <c:pt idx="82">
                  <c:v>-29279.860495352477</c:v>
                </c:pt>
                <c:pt idx="83">
                  <c:v>-14637.117541907326</c:v>
                </c:pt>
                <c:pt idx="84">
                  <c:v>13991.387970374111</c:v>
                </c:pt>
                <c:pt idx="85">
                  <c:v>-3070.0799704025558</c:v>
                </c:pt>
                <c:pt idx="86">
                  <c:v>10898.475894791161</c:v>
                </c:pt>
                <c:pt idx="87">
                  <c:v>20612.33765964066</c:v>
                </c:pt>
                <c:pt idx="88">
                  <c:v>-2517.1608676232427</c:v>
                </c:pt>
                <c:pt idx="89">
                  <c:v>-75801.529588135134</c:v>
                </c:pt>
                <c:pt idx="90">
                  <c:v>-38930.445303140063</c:v>
                </c:pt>
                <c:pt idx="91">
                  <c:v>25657.946092653525</c:v>
                </c:pt>
                <c:pt idx="92">
                  <c:v>27207.234750765259</c:v>
                </c:pt>
                <c:pt idx="93">
                  <c:v>-14621.984392694518</c:v>
                </c:pt>
                <c:pt idx="94">
                  <c:v>-8546.7409337881254</c:v>
                </c:pt>
                <c:pt idx="95">
                  <c:v>-21076.309432815353</c:v>
                </c:pt>
                <c:pt idx="96">
                  <c:v>26242.243017362955</c:v>
                </c:pt>
                <c:pt idx="97">
                  <c:v>-3565.9161659662495</c:v>
                </c:pt>
                <c:pt idx="98">
                  <c:v>3149.4674284889479</c:v>
                </c:pt>
                <c:pt idx="99">
                  <c:v>-32319.940241453965</c:v>
                </c:pt>
                <c:pt idx="100">
                  <c:v>-35981.839729921892</c:v>
                </c:pt>
                <c:pt idx="101">
                  <c:v>31374.301694050278</c:v>
                </c:pt>
                <c:pt idx="102">
                  <c:v>-36931.883351219352</c:v>
                </c:pt>
                <c:pt idx="103">
                  <c:v>7255.8901859874022</c:v>
                </c:pt>
                <c:pt idx="104">
                  <c:v>12812.072212835308</c:v>
                </c:pt>
                <c:pt idx="105">
                  <c:v>12365.130950704101</c:v>
                </c:pt>
                <c:pt idx="106">
                  <c:v>7103.7345393694122</c:v>
                </c:pt>
                <c:pt idx="107">
                  <c:v>2069.2347014734987</c:v>
                </c:pt>
                <c:pt idx="108">
                  <c:v>18994.246668676118</c:v>
                </c:pt>
                <c:pt idx="109">
                  <c:v>-52481.792355254176</c:v>
                </c:pt>
                <c:pt idx="110">
                  <c:v>-41185.959567137004</c:v>
                </c:pt>
                <c:pt idx="111">
                  <c:v>-32862.127373580035</c:v>
                </c:pt>
                <c:pt idx="112">
                  <c:v>6946.8261426059762</c:v>
                </c:pt>
                <c:pt idx="113">
                  <c:v>31081.037268504879</c:v>
                </c:pt>
                <c:pt idx="114">
                  <c:v>2575.1140390166547</c:v>
                </c:pt>
                <c:pt idx="115">
                  <c:v>8309.2314121356176</c:v>
                </c:pt>
                <c:pt idx="116">
                  <c:v>27583.643289076048</c:v>
                </c:pt>
                <c:pt idx="117">
                  <c:v>-12554.144810240716</c:v>
                </c:pt>
                <c:pt idx="118">
                  <c:v>-68164.926130998268</c:v>
                </c:pt>
                <c:pt idx="119">
                  <c:v>12906.517835141683</c:v>
                </c:pt>
                <c:pt idx="120">
                  <c:v>-6462.2510968349816</c:v>
                </c:pt>
                <c:pt idx="121">
                  <c:v>-4861.6463493951887</c:v>
                </c:pt>
                <c:pt idx="122">
                  <c:v>-12741.765630353373</c:v>
                </c:pt>
                <c:pt idx="123">
                  <c:v>-8387.2319370737387</c:v>
                </c:pt>
                <c:pt idx="124">
                  <c:v>-8468.2933395874279</c:v>
                </c:pt>
                <c:pt idx="125">
                  <c:v>22408.624717526487</c:v>
                </c:pt>
                <c:pt idx="126">
                  <c:v>-1498.9066011345421</c:v>
                </c:pt>
                <c:pt idx="127">
                  <c:v>44681.610233113621</c:v>
                </c:pt>
                <c:pt idx="128">
                  <c:v>22315.145936626563</c:v>
                </c:pt>
                <c:pt idx="129">
                  <c:v>-13479.391357113229</c:v>
                </c:pt>
                <c:pt idx="130">
                  <c:v>93139.684052691329</c:v>
                </c:pt>
                <c:pt idx="131">
                  <c:v>-15933.733887144772</c:v>
                </c:pt>
                <c:pt idx="132">
                  <c:v>-17237.378348484664</c:v>
                </c:pt>
                <c:pt idx="133">
                  <c:v>23416.69648437135</c:v>
                </c:pt>
                <c:pt idx="134">
                  <c:v>-51247.413722243131</c:v>
                </c:pt>
                <c:pt idx="135">
                  <c:v>-22697.328068493138</c:v>
                </c:pt>
                <c:pt idx="136">
                  <c:v>-36192.126358479378</c:v>
                </c:pt>
                <c:pt idx="137">
                  <c:v>-9123.7696489745867</c:v>
                </c:pt>
                <c:pt idx="138">
                  <c:v>31459.692341049551</c:v>
                </c:pt>
                <c:pt idx="139">
                  <c:v>15424.301364576619</c:v>
                </c:pt>
                <c:pt idx="140">
                  <c:v>-25119.394991769746</c:v>
                </c:pt>
                <c:pt idx="141">
                  <c:v>-56715.331379448355</c:v>
                </c:pt>
                <c:pt idx="142">
                  <c:v>23314.744782511058</c:v>
                </c:pt>
                <c:pt idx="143">
                  <c:v>-20292.090276707546</c:v>
                </c:pt>
                <c:pt idx="144">
                  <c:v>-25552.925842535944</c:v>
                </c:pt>
                <c:pt idx="145">
                  <c:v>-13216.358804688789</c:v>
                </c:pt>
                <c:pt idx="146">
                  <c:v>-9572.8078813012107</c:v>
                </c:pt>
                <c:pt idx="147">
                  <c:v>50470.850630914181</c:v>
                </c:pt>
                <c:pt idx="148">
                  <c:v>32091.848791807075</c:v>
                </c:pt>
                <c:pt idx="149">
                  <c:v>-54796.737415975658</c:v>
                </c:pt>
                <c:pt idx="150">
                  <c:v>44523.039551225695</c:v>
                </c:pt>
                <c:pt idx="151">
                  <c:v>184513.89240546571</c:v>
                </c:pt>
                <c:pt idx="152">
                  <c:v>-630.9364092554024</c:v>
                </c:pt>
                <c:pt idx="153">
                  <c:v>-4724.9345909439144</c:v>
                </c:pt>
                <c:pt idx="154">
                  <c:v>15809.441415975394</c:v>
                </c:pt>
                <c:pt idx="155">
                  <c:v>73345.45606432404</c:v>
                </c:pt>
                <c:pt idx="156">
                  <c:v>47702.743839059345</c:v>
                </c:pt>
                <c:pt idx="157">
                  <c:v>-15658.237133141287</c:v>
                </c:pt>
                <c:pt idx="158">
                  <c:v>-68088.855950673955</c:v>
                </c:pt>
                <c:pt idx="159">
                  <c:v>17385.582237995186</c:v>
                </c:pt>
                <c:pt idx="160">
                  <c:v>-28715.815179207217</c:v>
                </c:pt>
                <c:pt idx="161">
                  <c:v>14640.855820816912</c:v>
                </c:pt>
                <c:pt idx="162">
                  <c:v>-39233.285756844882</c:v>
                </c:pt>
                <c:pt idx="163">
                  <c:v>-12311.996884031396</c:v>
                </c:pt>
                <c:pt idx="164">
                  <c:v>-11229.306954424086</c:v>
                </c:pt>
                <c:pt idx="165">
                  <c:v>-5806.3171022722963</c:v>
                </c:pt>
                <c:pt idx="166">
                  <c:v>-23808.254212818807</c:v>
                </c:pt>
                <c:pt idx="167">
                  <c:v>-23933.059782949276</c:v>
                </c:pt>
                <c:pt idx="168">
                  <c:v>-52923.728390130913</c:v>
                </c:pt>
                <c:pt idx="169">
                  <c:v>-6606.8700248507666</c:v>
                </c:pt>
                <c:pt idx="170">
                  <c:v>32729.112138036842</c:v>
                </c:pt>
                <c:pt idx="171">
                  <c:v>7914.6565004063305</c:v>
                </c:pt>
                <c:pt idx="172">
                  <c:v>18885.633337307227</c:v>
                </c:pt>
                <c:pt idx="173">
                  <c:v>2654.4711854761117</c:v>
                </c:pt>
                <c:pt idx="174">
                  <c:v>19256.936499492615</c:v>
                </c:pt>
                <c:pt idx="175">
                  <c:v>21014.766829124914</c:v>
                </c:pt>
                <c:pt idx="176">
                  <c:v>-29673.947468755447</c:v>
                </c:pt>
                <c:pt idx="177">
                  <c:v>-961.62932347613969</c:v>
                </c:pt>
                <c:pt idx="178">
                  <c:v>131815.30174344871</c:v>
                </c:pt>
                <c:pt idx="179">
                  <c:v>-42121.68117114692</c:v>
                </c:pt>
                <c:pt idx="180">
                  <c:v>5670.5533738519007</c:v>
                </c:pt>
                <c:pt idx="181">
                  <c:v>35574.931097839028</c:v>
                </c:pt>
                <c:pt idx="182">
                  <c:v>-647.6264917847293</c:v>
                </c:pt>
                <c:pt idx="183">
                  <c:v>-908.11645333544584</c:v>
                </c:pt>
                <c:pt idx="184">
                  <c:v>-44012.09484160124</c:v>
                </c:pt>
                <c:pt idx="185">
                  <c:v>-766.92832301274757</c:v>
                </c:pt>
                <c:pt idx="186">
                  <c:v>97450.195790694212</c:v>
                </c:pt>
                <c:pt idx="187">
                  <c:v>-24297.48584217715</c:v>
                </c:pt>
                <c:pt idx="188">
                  <c:v>12532.136872142044</c:v>
                </c:pt>
                <c:pt idx="189">
                  <c:v>4554.8753934141132</c:v>
                </c:pt>
                <c:pt idx="190">
                  <c:v>-17673.411054173004</c:v>
                </c:pt>
                <c:pt idx="191">
                  <c:v>-22424.02557034124</c:v>
                </c:pt>
                <c:pt idx="192">
                  <c:v>-8962.1203461201512</c:v>
                </c:pt>
                <c:pt idx="193">
                  <c:v>-33925.544653444231</c:v>
                </c:pt>
                <c:pt idx="194">
                  <c:v>31028.817896037712</c:v>
                </c:pt>
                <c:pt idx="195">
                  <c:v>21676.879834612628</c:v>
                </c:pt>
                <c:pt idx="196">
                  <c:v>-4234.0281892849016</c:v>
                </c:pt>
                <c:pt idx="197">
                  <c:v>-18199.365352021967</c:v>
                </c:pt>
                <c:pt idx="198">
                  <c:v>-31067.615801379987</c:v>
                </c:pt>
                <c:pt idx="199">
                  <c:v>-30826.808445446834</c:v>
                </c:pt>
                <c:pt idx="200">
                  <c:v>-14970.870591303741</c:v>
                </c:pt>
                <c:pt idx="201">
                  <c:v>-51994.206633333059</c:v>
                </c:pt>
                <c:pt idx="202">
                  <c:v>-10683.061664141627</c:v>
                </c:pt>
                <c:pt idx="203">
                  <c:v>38646.584538191702</c:v>
                </c:pt>
                <c:pt idx="204">
                  <c:v>-30703.526845873843</c:v>
                </c:pt>
                <c:pt idx="205">
                  <c:v>-14361.568387385138</c:v>
                </c:pt>
                <c:pt idx="206">
                  <c:v>-17093.358702063619</c:v>
                </c:pt>
                <c:pt idx="207">
                  <c:v>-18841.307358471269</c:v>
                </c:pt>
                <c:pt idx="208">
                  <c:v>-10801.798486005777</c:v>
                </c:pt>
                <c:pt idx="209">
                  <c:v>9625.1028081192053</c:v>
                </c:pt>
                <c:pt idx="210">
                  <c:v>13801.242633640126</c:v>
                </c:pt>
                <c:pt idx="211">
                  <c:v>40145.761364239508</c:v>
                </c:pt>
                <c:pt idx="212">
                  <c:v>-8979.8229001366999</c:v>
                </c:pt>
                <c:pt idx="213">
                  <c:v>27858.954370576073</c:v>
                </c:pt>
                <c:pt idx="214">
                  <c:v>4119.112329022304</c:v>
                </c:pt>
                <c:pt idx="215">
                  <c:v>3880.0926648423047</c:v>
                </c:pt>
                <c:pt idx="216">
                  <c:v>-35015.561594710074</c:v>
                </c:pt>
                <c:pt idx="217">
                  <c:v>-1379.5237705298932</c:v>
                </c:pt>
                <c:pt idx="218">
                  <c:v>-11310.66068137277</c:v>
                </c:pt>
                <c:pt idx="219">
                  <c:v>16994.164919312912</c:v>
                </c:pt>
                <c:pt idx="220">
                  <c:v>-15082.79425495278</c:v>
                </c:pt>
                <c:pt idx="221">
                  <c:v>49620.162217220874</c:v>
                </c:pt>
                <c:pt idx="222">
                  <c:v>38463.352449999715</c:v>
                </c:pt>
                <c:pt idx="223">
                  <c:v>-62870.802828978398</c:v>
                </c:pt>
                <c:pt idx="224">
                  <c:v>5599.0346050104854</c:v>
                </c:pt>
                <c:pt idx="225">
                  <c:v>59257.839842389512</c:v>
                </c:pt>
                <c:pt idx="226">
                  <c:v>-26668.696092384809</c:v>
                </c:pt>
                <c:pt idx="227">
                  <c:v>29846.671364464739</c:v>
                </c:pt>
                <c:pt idx="228">
                  <c:v>-32850.546214871545</c:v>
                </c:pt>
                <c:pt idx="229">
                  <c:v>12443.511002087849</c:v>
                </c:pt>
                <c:pt idx="230">
                  <c:v>-11076.186407836212</c:v>
                </c:pt>
                <c:pt idx="231">
                  <c:v>-56796.470911879762</c:v>
                </c:pt>
                <c:pt idx="232">
                  <c:v>-24333.285965191491</c:v>
                </c:pt>
                <c:pt idx="233">
                  <c:v>-12459.557377334102</c:v>
                </c:pt>
                <c:pt idx="234">
                  <c:v>9702.8242355900729</c:v>
                </c:pt>
                <c:pt idx="235">
                  <c:v>45317.953603155373</c:v>
                </c:pt>
                <c:pt idx="236">
                  <c:v>42953.075622534889</c:v>
                </c:pt>
                <c:pt idx="237">
                  <c:v>-35559.327669313323</c:v>
                </c:pt>
                <c:pt idx="238">
                  <c:v>6664.3744106048543</c:v>
                </c:pt>
                <c:pt idx="239">
                  <c:v>-34784.540970915899</c:v>
                </c:pt>
                <c:pt idx="240">
                  <c:v>8154.1251347091165</c:v>
                </c:pt>
                <c:pt idx="241">
                  <c:v>8107.12283262235</c:v>
                </c:pt>
                <c:pt idx="242">
                  <c:v>10505.041034926486</c:v>
                </c:pt>
                <c:pt idx="243">
                  <c:v>-2862.4406832054665</c:v>
                </c:pt>
                <c:pt idx="244">
                  <c:v>-17852.941511535697</c:v>
                </c:pt>
                <c:pt idx="245">
                  <c:v>12748.916430287238</c:v>
                </c:pt>
                <c:pt idx="246">
                  <c:v>-29973.121403754601</c:v>
                </c:pt>
                <c:pt idx="247">
                  <c:v>-22645.493264106743</c:v>
                </c:pt>
                <c:pt idx="248">
                  <c:v>19372.06999267498</c:v>
                </c:pt>
                <c:pt idx="249">
                  <c:v>9341.5513750441314</c:v>
                </c:pt>
                <c:pt idx="250">
                  <c:v>11397.25781879366</c:v>
                </c:pt>
                <c:pt idx="251">
                  <c:v>-34265.905876260687</c:v>
                </c:pt>
                <c:pt idx="252">
                  <c:v>73126.346814567281</c:v>
                </c:pt>
                <c:pt idx="253">
                  <c:v>-11329.719595819217</c:v>
                </c:pt>
                <c:pt idx="254">
                  <c:v>-3745.548273340828</c:v>
                </c:pt>
                <c:pt idx="255">
                  <c:v>811.07907097254065</c:v>
                </c:pt>
                <c:pt idx="256">
                  <c:v>78937.826572810998</c:v>
                </c:pt>
                <c:pt idx="257">
                  <c:v>29654.975759401219</c:v>
                </c:pt>
                <c:pt idx="258">
                  <c:v>10142.799710659951</c:v>
                </c:pt>
                <c:pt idx="259">
                  <c:v>32111.330943931825</c:v>
                </c:pt>
                <c:pt idx="260">
                  <c:v>29716.675696844381</c:v>
                </c:pt>
                <c:pt idx="261">
                  <c:v>-27207.234460559906</c:v>
                </c:pt>
                <c:pt idx="262">
                  <c:v>-22563.292340929009</c:v>
                </c:pt>
                <c:pt idx="263">
                  <c:v>87964.275220722135</c:v>
                </c:pt>
                <c:pt idx="264">
                  <c:v>682.76935335237067</c:v>
                </c:pt>
                <c:pt idx="265">
                  <c:v>-16757.360955949727</c:v>
                </c:pt>
                <c:pt idx="266">
                  <c:v>-1968.6170632122376</c:v>
                </c:pt>
                <c:pt idx="267">
                  <c:v>6494.9523310785589</c:v>
                </c:pt>
                <c:pt idx="268">
                  <c:v>50812.382055067632</c:v>
                </c:pt>
                <c:pt idx="269">
                  <c:v>-34381.861339972587</c:v>
                </c:pt>
                <c:pt idx="270">
                  <c:v>70028.821309228515</c:v>
                </c:pt>
                <c:pt idx="271">
                  <c:v>-427.133974476601</c:v>
                </c:pt>
                <c:pt idx="272">
                  <c:v>-80819.742721925722</c:v>
                </c:pt>
                <c:pt idx="273">
                  <c:v>9524.2425494674535</c:v>
                </c:pt>
                <c:pt idx="274">
                  <c:v>-69797.552164913563</c:v>
                </c:pt>
                <c:pt idx="275">
                  <c:v>-15914.235251141567</c:v>
                </c:pt>
                <c:pt idx="276">
                  <c:v>-12755.367007764347</c:v>
                </c:pt>
                <c:pt idx="277">
                  <c:v>-4430.9005157730717</c:v>
                </c:pt>
                <c:pt idx="278">
                  <c:v>88584.015269358119</c:v>
                </c:pt>
                <c:pt idx="279">
                  <c:v>-8891.9292502828466</c:v>
                </c:pt>
                <c:pt idx="280">
                  <c:v>2579.097397211619</c:v>
                </c:pt>
                <c:pt idx="281">
                  <c:v>4010.3306199415238</c:v>
                </c:pt>
                <c:pt idx="282">
                  <c:v>-3045.6420938500669</c:v>
                </c:pt>
                <c:pt idx="283">
                  <c:v>-18237.931509575836</c:v>
                </c:pt>
                <c:pt idx="284">
                  <c:v>13321.711936194086</c:v>
                </c:pt>
                <c:pt idx="285">
                  <c:v>-1172.7754685106338</c:v>
                </c:pt>
                <c:pt idx="286">
                  <c:v>-26530.893076754975</c:v>
                </c:pt>
                <c:pt idx="287">
                  <c:v>-20213.756252759165</c:v>
                </c:pt>
                <c:pt idx="288">
                  <c:v>23175.170138684873</c:v>
                </c:pt>
                <c:pt idx="289">
                  <c:v>-50305.752006593859</c:v>
                </c:pt>
                <c:pt idx="290">
                  <c:v>-40321.417904251837</c:v>
                </c:pt>
                <c:pt idx="291">
                  <c:v>11086.843942836495</c:v>
                </c:pt>
                <c:pt idx="292">
                  <c:v>30067.932334740835</c:v>
                </c:pt>
                <c:pt idx="293">
                  <c:v>-32620.260210953275</c:v>
                </c:pt>
                <c:pt idx="294">
                  <c:v>2601.8906798083626</c:v>
                </c:pt>
                <c:pt idx="295">
                  <c:v>4170.22662476814</c:v>
                </c:pt>
                <c:pt idx="296">
                  <c:v>-30985.149897089228</c:v>
                </c:pt>
                <c:pt idx="297">
                  <c:v>45922.978124697984</c:v>
                </c:pt>
                <c:pt idx="298">
                  <c:v>16592.618119244493</c:v>
                </c:pt>
                <c:pt idx="299">
                  <c:v>5748.3624269865104</c:v>
                </c:pt>
                <c:pt idx="300">
                  <c:v>41669.106925642496</c:v>
                </c:pt>
                <c:pt idx="301">
                  <c:v>10151.218894507183</c:v>
                </c:pt>
                <c:pt idx="302">
                  <c:v>8646.0875733067223</c:v>
                </c:pt>
                <c:pt idx="303">
                  <c:v>41242.013459515772</c:v>
                </c:pt>
                <c:pt idx="304">
                  <c:v>-34240.451546585537</c:v>
                </c:pt>
                <c:pt idx="305">
                  <c:v>-5070.9160667071701</c:v>
                </c:pt>
                <c:pt idx="306">
                  <c:v>-46370.758849902486</c:v>
                </c:pt>
                <c:pt idx="307">
                  <c:v>4693.1663201760675</c:v>
                </c:pt>
                <c:pt idx="308">
                  <c:v>-36135.21882130779</c:v>
                </c:pt>
                <c:pt idx="309">
                  <c:v>30090.396543461466</c:v>
                </c:pt>
                <c:pt idx="310">
                  <c:v>13376.478853762412</c:v>
                </c:pt>
                <c:pt idx="311">
                  <c:v>8436.5531177088124</c:v>
                </c:pt>
                <c:pt idx="312">
                  <c:v>10522.457601306873</c:v>
                </c:pt>
                <c:pt idx="313">
                  <c:v>-13173.000741529031</c:v>
                </c:pt>
                <c:pt idx="314">
                  <c:v>13161.859192071453</c:v>
                </c:pt>
                <c:pt idx="315">
                  <c:v>39300.10170455242</c:v>
                </c:pt>
                <c:pt idx="316">
                  <c:v>-40233.792664696346</c:v>
                </c:pt>
                <c:pt idx="317">
                  <c:v>-49917.899147996184</c:v>
                </c:pt>
                <c:pt idx="318">
                  <c:v>5767.7935358216928</c:v>
                </c:pt>
                <c:pt idx="319">
                  <c:v>-2660.0918140667054</c:v>
                </c:pt>
                <c:pt idx="320">
                  <c:v>-25769.69271713437</c:v>
                </c:pt>
                <c:pt idx="321">
                  <c:v>-17057.741149083216</c:v>
                </c:pt>
                <c:pt idx="322">
                  <c:v>-22524.205672257056</c:v>
                </c:pt>
                <c:pt idx="323">
                  <c:v>18741.97244572264</c:v>
                </c:pt>
                <c:pt idx="324">
                  <c:v>-3790.4579498255625</c:v>
                </c:pt>
                <c:pt idx="325">
                  <c:v>59143.942308283855</c:v>
                </c:pt>
                <c:pt idx="326">
                  <c:v>-640.53103827859741</c:v>
                </c:pt>
                <c:pt idx="327">
                  <c:v>-11131.157142048818</c:v>
                </c:pt>
                <c:pt idx="328">
                  <c:v>-1153.9564652651607</c:v>
                </c:pt>
                <c:pt idx="329">
                  <c:v>-9962.1479726206453</c:v>
                </c:pt>
                <c:pt idx="330">
                  <c:v>32991.036441325035</c:v>
                </c:pt>
                <c:pt idx="331">
                  <c:v>31296.121265351307</c:v>
                </c:pt>
                <c:pt idx="332">
                  <c:v>26911.392026040689</c:v>
                </c:pt>
                <c:pt idx="333">
                  <c:v>-21921.054608406354</c:v>
                </c:pt>
                <c:pt idx="334">
                  <c:v>-62260.484543672792</c:v>
                </c:pt>
                <c:pt idx="335">
                  <c:v>-45500.669634327496</c:v>
                </c:pt>
                <c:pt idx="336">
                  <c:v>40370.089869644231</c:v>
                </c:pt>
                <c:pt idx="337">
                  <c:v>28681.8154613433</c:v>
                </c:pt>
                <c:pt idx="338">
                  <c:v>-18048.087807712523</c:v>
                </c:pt>
                <c:pt idx="339">
                  <c:v>-15086.302529929817</c:v>
                </c:pt>
                <c:pt idx="340">
                  <c:v>-3187.4450647890335</c:v>
                </c:pt>
                <c:pt idx="341">
                  <c:v>-4358.654953792895</c:v>
                </c:pt>
                <c:pt idx="342">
                  <c:v>-3058.4171382020868</c:v>
                </c:pt>
                <c:pt idx="343">
                  <c:v>-17903.071435089922</c:v>
                </c:pt>
                <c:pt idx="344">
                  <c:v>-16724.547576450146</c:v>
                </c:pt>
                <c:pt idx="345">
                  <c:v>18504.293896613875</c:v>
                </c:pt>
                <c:pt idx="346">
                  <c:v>-30447.588100674824</c:v>
                </c:pt>
                <c:pt idx="347">
                  <c:v>-599.30419880972477</c:v>
                </c:pt>
                <c:pt idx="348">
                  <c:v>28610.444448201451</c:v>
                </c:pt>
                <c:pt idx="349">
                  <c:v>-68.506078117308789</c:v>
                </c:pt>
                <c:pt idx="350">
                  <c:v>-36783.039562009944</c:v>
                </c:pt>
                <c:pt idx="351">
                  <c:v>-29022.323366536613</c:v>
                </c:pt>
                <c:pt idx="352">
                  <c:v>-19878.888641650497</c:v>
                </c:pt>
                <c:pt idx="353">
                  <c:v>-10728.497981005741</c:v>
                </c:pt>
                <c:pt idx="354">
                  <c:v>16297.777182308142</c:v>
                </c:pt>
                <c:pt idx="355">
                  <c:v>15780.986624258687</c:v>
                </c:pt>
                <c:pt idx="356">
                  <c:v>15090.48071002416</c:v>
                </c:pt>
                <c:pt idx="357">
                  <c:v>37121.892978221724</c:v>
                </c:pt>
                <c:pt idx="358">
                  <c:v>13622.257973583532</c:v>
                </c:pt>
                <c:pt idx="359">
                  <c:v>143269.01869529072</c:v>
                </c:pt>
                <c:pt idx="360">
                  <c:v>-40013.485470999265</c:v>
                </c:pt>
                <c:pt idx="361">
                  <c:v>-10632.287351461273</c:v>
                </c:pt>
                <c:pt idx="362">
                  <c:v>1847.2522795523109</c:v>
                </c:pt>
                <c:pt idx="363">
                  <c:v>-79509.715622821444</c:v>
                </c:pt>
                <c:pt idx="364">
                  <c:v>-66948.38391085263</c:v>
                </c:pt>
                <c:pt idx="365">
                  <c:v>-9835.5804018794151</c:v>
                </c:pt>
                <c:pt idx="366">
                  <c:v>-24424.040817688772</c:v>
                </c:pt>
                <c:pt idx="367">
                  <c:v>-2554.0084628332261</c:v>
                </c:pt>
                <c:pt idx="368">
                  <c:v>14386.36517579254</c:v>
                </c:pt>
                <c:pt idx="369">
                  <c:v>47899.468989413057</c:v>
                </c:pt>
                <c:pt idx="370">
                  <c:v>6754.5911830476834</c:v>
                </c:pt>
                <c:pt idx="371">
                  <c:v>25677.95540607025</c:v>
                </c:pt>
                <c:pt idx="372">
                  <c:v>-1996.63783293296</c:v>
                </c:pt>
                <c:pt idx="373">
                  <c:v>45297.677300623182</c:v>
                </c:pt>
                <c:pt idx="374">
                  <c:v>25241.592764623347</c:v>
                </c:pt>
                <c:pt idx="375">
                  <c:v>-12780.206305993386</c:v>
                </c:pt>
                <c:pt idx="376">
                  <c:v>62306.937690701307</c:v>
                </c:pt>
                <c:pt idx="377">
                  <c:v>-55645.372034560351</c:v>
                </c:pt>
                <c:pt idx="378">
                  <c:v>36823.261096443865</c:v>
                </c:pt>
                <c:pt idx="379">
                  <c:v>-13337.223060016549</c:v>
                </c:pt>
                <c:pt idx="380">
                  <c:v>-47990.433431885933</c:v>
                </c:pt>
                <c:pt idx="381">
                  <c:v>-19707.229509769793</c:v>
                </c:pt>
                <c:pt idx="382">
                  <c:v>-9425.9859692609753</c:v>
                </c:pt>
                <c:pt idx="383">
                  <c:v>294.37884538146318</c:v>
                </c:pt>
                <c:pt idx="384">
                  <c:v>-2859.0421360631008</c:v>
                </c:pt>
                <c:pt idx="385">
                  <c:v>-16140.637199284363</c:v>
                </c:pt>
                <c:pt idx="386">
                  <c:v>-18843.7116374748</c:v>
                </c:pt>
                <c:pt idx="387">
                  <c:v>19963.921633824051</c:v>
                </c:pt>
                <c:pt idx="388">
                  <c:v>11584.51297166018</c:v>
                </c:pt>
                <c:pt idx="389">
                  <c:v>943.23158861184493</c:v>
                </c:pt>
                <c:pt idx="390">
                  <c:v>-16582.692566982936</c:v>
                </c:pt>
                <c:pt idx="391">
                  <c:v>21929.539463571156</c:v>
                </c:pt>
                <c:pt idx="392">
                  <c:v>37032.533683940506</c:v>
                </c:pt>
                <c:pt idx="393">
                  <c:v>48617.128744729154</c:v>
                </c:pt>
                <c:pt idx="394">
                  <c:v>93284.260388295632</c:v>
                </c:pt>
                <c:pt idx="395">
                  <c:v>-2836.7313042668102</c:v>
                </c:pt>
                <c:pt idx="396">
                  <c:v>-25941.442685484915</c:v>
                </c:pt>
                <c:pt idx="397">
                  <c:v>8006.4483668711182</c:v>
                </c:pt>
                <c:pt idx="398">
                  <c:v>2374.0614911197044</c:v>
                </c:pt>
                <c:pt idx="399">
                  <c:v>15932.961396014231</c:v>
                </c:pt>
                <c:pt idx="400">
                  <c:v>-39656.993249873427</c:v>
                </c:pt>
                <c:pt idx="401">
                  <c:v>-37450.063428825146</c:v>
                </c:pt>
                <c:pt idx="402">
                  <c:v>-13311.952333492416</c:v>
                </c:pt>
                <c:pt idx="403">
                  <c:v>-2025.6567079861707</c:v>
                </c:pt>
                <c:pt idx="404">
                  <c:v>-18126.352710620151</c:v>
                </c:pt>
                <c:pt idx="405">
                  <c:v>-20172.070785523683</c:v>
                </c:pt>
                <c:pt idx="406">
                  <c:v>29508.033683583963</c:v>
                </c:pt>
                <c:pt idx="407">
                  <c:v>-25304.372812981426</c:v>
                </c:pt>
                <c:pt idx="408">
                  <c:v>21445.949236740678</c:v>
                </c:pt>
                <c:pt idx="409">
                  <c:v>19281.187647855579</c:v>
                </c:pt>
                <c:pt idx="410">
                  <c:v>-1091.6472751152614</c:v>
                </c:pt>
                <c:pt idx="411">
                  <c:v>-12709.127255186249</c:v>
                </c:pt>
                <c:pt idx="412">
                  <c:v>24875.422574977361</c:v>
                </c:pt>
                <c:pt idx="413">
                  <c:v>-24560.081906110572</c:v>
                </c:pt>
                <c:pt idx="414">
                  <c:v>36582.280309661059</c:v>
                </c:pt>
                <c:pt idx="415">
                  <c:v>-20388.802205939108</c:v>
                </c:pt>
                <c:pt idx="416">
                  <c:v>-56252.840676954453</c:v>
                </c:pt>
                <c:pt idx="417">
                  <c:v>4536.9965621419251</c:v>
                </c:pt>
                <c:pt idx="418">
                  <c:v>26748.27002326434</c:v>
                </c:pt>
                <c:pt idx="419">
                  <c:v>-3480.6887494572293</c:v>
                </c:pt>
                <c:pt idx="420">
                  <c:v>-809.37067429319723</c:v>
                </c:pt>
                <c:pt idx="421">
                  <c:v>26147.134553802083</c:v>
                </c:pt>
                <c:pt idx="422">
                  <c:v>-15288.275071682176</c:v>
                </c:pt>
                <c:pt idx="423">
                  <c:v>14383.201861242254</c:v>
                </c:pt>
                <c:pt idx="424">
                  <c:v>-8274.3458149508224</c:v>
                </c:pt>
                <c:pt idx="425">
                  <c:v>16751.530570133618</c:v>
                </c:pt>
                <c:pt idx="426">
                  <c:v>19656.577559062833</c:v>
                </c:pt>
                <c:pt idx="427">
                  <c:v>67814.803650144866</c:v>
                </c:pt>
                <c:pt idx="428">
                  <c:v>-20541.980157991085</c:v>
                </c:pt>
                <c:pt idx="429">
                  <c:v>-23020.515530034754</c:v>
                </c:pt>
                <c:pt idx="430">
                  <c:v>31191.259459107008</c:v>
                </c:pt>
                <c:pt idx="431">
                  <c:v>-24229.775289899757</c:v>
                </c:pt>
                <c:pt idx="432">
                  <c:v>9657.6550676480256</c:v>
                </c:pt>
                <c:pt idx="433">
                  <c:v>37327.572250347897</c:v>
                </c:pt>
                <c:pt idx="434">
                  <c:v>15537.770323699398</c:v>
                </c:pt>
                <c:pt idx="435">
                  <c:v>43585.786139365264</c:v>
                </c:pt>
                <c:pt idx="436">
                  <c:v>33693.134961644617</c:v>
                </c:pt>
                <c:pt idx="437">
                  <c:v>1677.5148045080132</c:v>
                </c:pt>
                <c:pt idx="438">
                  <c:v>-15746.083721662697</c:v>
                </c:pt>
                <c:pt idx="439">
                  <c:v>-7034.4545068476</c:v>
                </c:pt>
                <c:pt idx="440">
                  <c:v>978.0324073684169</c:v>
                </c:pt>
                <c:pt idx="441">
                  <c:v>841.55928501224844</c:v>
                </c:pt>
                <c:pt idx="442">
                  <c:v>30622.233737646631</c:v>
                </c:pt>
                <c:pt idx="443">
                  <c:v>25716.269322436012</c:v>
                </c:pt>
                <c:pt idx="444">
                  <c:v>7446.2775255975721</c:v>
                </c:pt>
                <c:pt idx="445">
                  <c:v>-37563.196242555568</c:v>
                </c:pt>
                <c:pt idx="446">
                  <c:v>5546.8347091057367</c:v>
                </c:pt>
                <c:pt idx="447">
                  <c:v>-4632.5436840047187</c:v>
                </c:pt>
                <c:pt idx="448">
                  <c:v>41251.337983887322</c:v>
                </c:pt>
                <c:pt idx="449">
                  <c:v>22293.846093223008</c:v>
                </c:pt>
                <c:pt idx="450">
                  <c:v>16536.02055160531</c:v>
                </c:pt>
                <c:pt idx="451">
                  <c:v>37564.595139735466</c:v>
                </c:pt>
                <c:pt idx="452">
                  <c:v>110.04020615835907</c:v>
                </c:pt>
                <c:pt idx="453">
                  <c:v>-5202.151861364895</c:v>
                </c:pt>
                <c:pt idx="454">
                  <c:v>28186.535308631544</c:v>
                </c:pt>
                <c:pt idx="455">
                  <c:v>45381.009952817723</c:v>
                </c:pt>
                <c:pt idx="456">
                  <c:v>-16602.382435373031</c:v>
                </c:pt>
                <c:pt idx="457">
                  <c:v>-14926.590487302543</c:v>
                </c:pt>
                <c:pt idx="458">
                  <c:v>269.09078806467005</c:v>
                </c:pt>
                <c:pt idx="459">
                  <c:v>-1500.1390922477876</c:v>
                </c:pt>
                <c:pt idx="460">
                  <c:v>-1441.5541430060985</c:v>
                </c:pt>
                <c:pt idx="461">
                  <c:v>-69421.396069293696</c:v>
                </c:pt>
                <c:pt idx="462">
                  <c:v>-33476.458337823628</c:v>
                </c:pt>
                <c:pt idx="463">
                  <c:v>-7583.8396883627283</c:v>
                </c:pt>
                <c:pt idx="464">
                  <c:v>14925.358759776776</c:v>
                </c:pt>
                <c:pt idx="465">
                  <c:v>21979.470599916327</c:v>
                </c:pt>
                <c:pt idx="466">
                  <c:v>11717.903434352542</c:v>
                </c:pt>
                <c:pt idx="467">
                  <c:v>56540.492666856502</c:v>
                </c:pt>
                <c:pt idx="468">
                  <c:v>-9957.7360952602758</c:v>
                </c:pt>
                <c:pt idx="469">
                  <c:v>35865.328449227381</c:v>
                </c:pt>
                <c:pt idx="470">
                  <c:v>-9304.7633314799459</c:v>
                </c:pt>
                <c:pt idx="471">
                  <c:v>-57666.90223227255</c:v>
                </c:pt>
                <c:pt idx="472">
                  <c:v>16258.842920096795</c:v>
                </c:pt>
                <c:pt idx="473">
                  <c:v>46380.041675218468</c:v>
                </c:pt>
                <c:pt idx="474">
                  <c:v>-8025.5412039580697</c:v>
                </c:pt>
                <c:pt idx="475">
                  <c:v>-32799.982977644337</c:v>
                </c:pt>
                <c:pt idx="476">
                  <c:v>9380.3043650488544</c:v>
                </c:pt>
                <c:pt idx="477">
                  <c:v>15481.77851828534</c:v>
                </c:pt>
                <c:pt idx="478">
                  <c:v>60552.798918985238</c:v>
                </c:pt>
                <c:pt idx="479">
                  <c:v>-8636.7208870443865</c:v>
                </c:pt>
                <c:pt idx="480">
                  <c:v>38993.576005580224</c:v>
                </c:pt>
                <c:pt idx="481">
                  <c:v>13029.716233066632</c:v>
                </c:pt>
                <c:pt idx="482">
                  <c:v>-18220.189403569602</c:v>
                </c:pt>
                <c:pt idx="483">
                  <c:v>5251.6451296643063</c:v>
                </c:pt>
                <c:pt idx="484">
                  <c:v>145488.37960327911</c:v>
                </c:pt>
                <c:pt idx="485">
                  <c:v>19101.589476727604</c:v>
                </c:pt>
                <c:pt idx="486">
                  <c:v>-3032.6568253365986</c:v>
                </c:pt>
                <c:pt idx="487">
                  <c:v>-9102.6051686384017</c:v>
                </c:pt>
                <c:pt idx="488">
                  <c:v>22391.464623951382</c:v>
                </c:pt>
                <c:pt idx="489">
                  <c:v>-6274.9471417054883</c:v>
                </c:pt>
                <c:pt idx="490">
                  <c:v>-24316.870224008744</c:v>
                </c:pt>
                <c:pt idx="491">
                  <c:v>40834.030039353995</c:v>
                </c:pt>
                <c:pt idx="492">
                  <c:v>2608.7573822991981</c:v>
                </c:pt>
                <c:pt idx="493">
                  <c:v>-4842.6899776264327</c:v>
                </c:pt>
                <c:pt idx="494">
                  <c:v>-7493.1682370309718</c:v>
                </c:pt>
                <c:pt idx="495">
                  <c:v>3359.5779616451764</c:v>
                </c:pt>
                <c:pt idx="496">
                  <c:v>8400.0223871128983</c:v>
                </c:pt>
                <c:pt idx="497">
                  <c:v>27192.021994343901</c:v>
                </c:pt>
                <c:pt idx="498">
                  <c:v>-9499.254110799433</c:v>
                </c:pt>
                <c:pt idx="499">
                  <c:v>39447.076227933576</c:v>
                </c:pt>
                <c:pt idx="500">
                  <c:v>-8683.5716191471147</c:v>
                </c:pt>
                <c:pt idx="501">
                  <c:v>16308.575109562371</c:v>
                </c:pt>
                <c:pt idx="502">
                  <c:v>-16299.458417895847</c:v>
                </c:pt>
                <c:pt idx="503">
                  <c:v>-4017.0752168289619</c:v>
                </c:pt>
                <c:pt idx="504">
                  <c:v>-3039.6027683190914</c:v>
                </c:pt>
                <c:pt idx="505">
                  <c:v>29497.333569907176</c:v>
                </c:pt>
                <c:pt idx="506">
                  <c:v>-6787.1575583679514</c:v>
                </c:pt>
                <c:pt idx="507">
                  <c:v>-48370.658722302527</c:v>
                </c:pt>
                <c:pt idx="508">
                  <c:v>6623.3982260144112</c:v>
                </c:pt>
                <c:pt idx="509">
                  <c:v>-28014.206278837839</c:v>
                </c:pt>
                <c:pt idx="510">
                  <c:v>-8492.3566267493006</c:v>
                </c:pt>
                <c:pt idx="511">
                  <c:v>15207.023678642436</c:v>
                </c:pt>
                <c:pt idx="512">
                  <c:v>-20843.434308799682</c:v>
                </c:pt>
                <c:pt idx="513">
                  <c:v>-24412.389069220779</c:v>
                </c:pt>
                <c:pt idx="514">
                  <c:v>-1485.3050519807439</c:v>
                </c:pt>
                <c:pt idx="515">
                  <c:v>-40579.197368379333</c:v>
                </c:pt>
                <c:pt idx="516">
                  <c:v>11647.029897398796</c:v>
                </c:pt>
                <c:pt idx="517">
                  <c:v>-18360.692386128794</c:v>
                </c:pt>
                <c:pt idx="518">
                  <c:v>-7037.2221240854997</c:v>
                </c:pt>
                <c:pt idx="519">
                  <c:v>-50650.648593960534</c:v>
                </c:pt>
                <c:pt idx="520">
                  <c:v>9834.2547256059916</c:v>
                </c:pt>
                <c:pt idx="521">
                  <c:v>23997.747915743792</c:v>
                </c:pt>
                <c:pt idx="522">
                  <c:v>-8468.565164379921</c:v>
                </c:pt>
                <c:pt idx="523">
                  <c:v>23000.114832577703</c:v>
                </c:pt>
                <c:pt idx="524">
                  <c:v>-6615.3133834576001</c:v>
                </c:pt>
                <c:pt idx="525">
                  <c:v>12619.691485504547</c:v>
                </c:pt>
                <c:pt idx="526">
                  <c:v>43840.145807747002</c:v>
                </c:pt>
                <c:pt idx="527">
                  <c:v>11914.91102561602</c:v>
                </c:pt>
                <c:pt idx="528">
                  <c:v>-15880.27276631273</c:v>
                </c:pt>
                <c:pt idx="529">
                  <c:v>-5875.2030066490115</c:v>
                </c:pt>
                <c:pt idx="530">
                  <c:v>13936.0706559752</c:v>
                </c:pt>
                <c:pt idx="531">
                  <c:v>-23290.820859731291</c:v>
                </c:pt>
                <c:pt idx="532">
                  <c:v>-24426.936823734839</c:v>
                </c:pt>
                <c:pt idx="533">
                  <c:v>21416.376566831168</c:v>
                </c:pt>
                <c:pt idx="534">
                  <c:v>25178.445909569389</c:v>
                </c:pt>
                <c:pt idx="535">
                  <c:v>10973.600947469298</c:v>
                </c:pt>
                <c:pt idx="536">
                  <c:v>4533.5538754513545</c:v>
                </c:pt>
                <c:pt idx="537">
                  <c:v>-22918.589867920149</c:v>
                </c:pt>
                <c:pt idx="538">
                  <c:v>-7201.6161726962018</c:v>
                </c:pt>
                <c:pt idx="539">
                  <c:v>108927.17984226695</c:v>
                </c:pt>
                <c:pt idx="540">
                  <c:v>-91028.514114793506</c:v>
                </c:pt>
                <c:pt idx="541">
                  <c:v>-22080.033921165945</c:v>
                </c:pt>
                <c:pt idx="542">
                  <c:v>-25988.318752107909</c:v>
                </c:pt>
                <c:pt idx="543">
                  <c:v>-39134.29591689707</c:v>
                </c:pt>
                <c:pt idx="544">
                  <c:v>-11342.039435996441</c:v>
                </c:pt>
                <c:pt idx="545">
                  <c:v>18390.165377378362</c:v>
                </c:pt>
                <c:pt idx="546">
                  <c:v>1144.4145491824602</c:v>
                </c:pt>
                <c:pt idx="547">
                  <c:v>-3922.2674520815053</c:v>
                </c:pt>
                <c:pt idx="548">
                  <c:v>-10621.790300253109</c:v>
                </c:pt>
                <c:pt idx="549">
                  <c:v>26891.34920269571</c:v>
                </c:pt>
                <c:pt idx="550">
                  <c:v>-14465.015842267865</c:v>
                </c:pt>
                <c:pt idx="551">
                  <c:v>-28835.582724293286</c:v>
                </c:pt>
                <c:pt idx="552">
                  <c:v>-58022.402667878603</c:v>
                </c:pt>
                <c:pt idx="553">
                  <c:v>20950.881647067814</c:v>
                </c:pt>
                <c:pt idx="554">
                  <c:v>6466.865925893595</c:v>
                </c:pt>
                <c:pt idx="555">
                  <c:v>-11143.832703856722</c:v>
                </c:pt>
                <c:pt idx="556">
                  <c:v>-26081.569756364188</c:v>
                </c:pt>
                <c:pt idx="557">
                  <c:v>35791.552626303572</c:v>
                </c:pt>
                <c:pt idx="558">
                  <c:v>7152.6003536163771</c:v>
                </c:pt>
                <c:pt idx="559">
                  <c:v>-33849.864170098532</c:v>
                </c:pt>
                <c:pt idx="560">
                  <c:v>2598.5781143931672</c:v>
                </c:pt>
                <c:pt idx="561">
                  <c:v>-29280.106290587952</c:v>
                </c:pt>
                <c:pt idx="562">
                  <c:v>-13502.036380974983</c:v>
                </c:pt>
                <c:pt idx="563">
                  <c:v>271177.72528427769</c:v>
                </c:pt>
                <c:pt idx="564">
                  <c:v>66491.816214085207</c:v>
                </c:pt>
                <c:pt idx="565">
                  <c:v>-6425.999661747308</c:v>
                </c:pt>
                <c:pt idx="566">
                  <c:v>-8560.3412094724481</c:v>
                </c:pt>
                <c:pt idx="567">
                  <c:v>25070.185478025276</c:v>
                </c:pt>
                <c:pt idx="568">
                  <c:v>-14678.563709081325</c:v>
                </c:pt>
                <c:pt idx="569">
                  <c:v>15834.134354503462</c:v>
                </c:pt>
                <c:pt idx="570">
                  <c:v>-20747.103300707706</c:v>
                </c:pt>
                <c:pt idx="571">
                  <c:v>41081.040103146224</c:v>
                </c:pt>
                <c:pt idx="572">
                  <c:v>-14353.498931032984</c:v>
                </c:pt>
                <c:pt idx="573">
                  <c:v>21724.816498979926</c:v>
                </c:pt>
                <c:pt idx="574">
                  <c:v>-3591.7227064674662</c:v>
                </c:pt>
                <c:pt idx="575">
                  <c:v>17239.632957975991</c:v>
                </c:pt>
                <c:pt idx="576">
                  <c:v>44300.68858971374</c:v>
                </c:pt>
                <c:pt idx="577">
                  <c:v>35138.26040346938</c:v>
                </c:pt>
                <c:pt idx="578">
                  <c:v>5920.3398664579145</c:v>
                </c:pt>
                <c:pt idx="579">
                  <c:v>-9519.2285523883766</c:v>
                </c:pt>
                <c:pt idx="580">
                  <c:v>16623.610906946473</c:v>
                </c:pt>
                <c:pt idx="581">
                  <c:v>-29143.219591379107</c:v>
                </c:pt>
                <c:pt idx="582">
                  <c:v>-13320.541900808981</c:v>
                </c:pt>
                <c:pt idx="583">
                  <c:v>-22835.305827995879</c:v>
                </c:pt>
                <c:pt idx="584">
                  <c:v>-11607.054013773159</c:v>
                </c:pt>
                <c:pt idx="585">
                  <c:v>61018.147109062818</c:v>
                </c:pt>
                <c:pt idx="586">
                  <c:v>-10173.095899637934</c:v>
                </c:pt>
                <c:pt idx="587">
                  <c:v>8904.1339246775024</c:v>
                </c:pt>
                <c:pt idx="588">
                  <c:v>-479.81633568342659</c:v>
                </c:pt>
                <c:pt idx="589">
                  <c:v>15358.226584186414</c:v>
                </c:pt>
                <c:pt idx="590">
                  <c:v>-11775.831068898435</c:v>
                </c:pt>
                <c:pt idx="591">
                  <c:v>61148.074546753138</c:v>
                </c:pt>
                <c:pt idx="592">
                  <c:v>11662.507305483727</c:v>
                </c:pt>
                <c:pt idx="593">
                  <c:v>28708.470888834941</c:v>
                </c:pt>
                <c:pt idx="594">
                  <c:v>-1361.1333424158802</c:v>
                </c:pt>
                <c:pt idx="595">
                  <c:v>-14396.506170271779</c:v>
                </c:pt>
                <c:pt idx="596">
                  <c:v>-16424.155999744864</c:v>
                </c:pt>
                <c:pt idx="597">
                  <c:v>22199.521351686039</c:v>
                </c:pt>
                <c:pt idx="598">
                  <c:v>-22522.606195939763</c:v>
                </c:pt>
                <c:pt idx="599">
                  <c:v>-4327.7523161645222</c:v>
                </c:pt>
                <c:pt idx="600">
                  <c:v>-728.99653623418999</c:v>
                </c:pt>
                <c:pt idx="601">
                  <c:v>30755.620635907893</c:v>
                </c:pt>
                <c:pt idx="602">
                  <c:v>24322.81846858561</c:v>
                </c:pt>
                <c:pt idx="603">
                  <c:v>-7152.0990604752733</c:v>
                </c:pt>
                <c:pt idx="604">
                  <c:v>29802.170397471185</c:v>
                </c:pt>
                <c:pt idx="605">
                  <c:v>-19028.412108777469</c:v>
                </c:pt>
                <c:pt idx="606">
                  <c:v>30504.643406686984</c:v>
                </c:pt>
                <c:pt idx="607">
                  <c:v>-35415.536708254949</c:v>
                </c:pt>
                <c:pt idx="608">
                  <c:v>19339.135838852846</c:v>
                </c:pt>
                <c:pt idx="609">
                  <c:v>-1194.6037535462528</c:v>
                </c:pt>
                <c:pt idx="610">
                  <c:v>56017.513457360794</c:v>
                </c:pt>
                <c:pt idx="611">
                  <c:v>3118.7228432907141</c:v>
                </c:pt>
                <c:pt idx="612">
                  <c:v>14740.661642588835</c:v>
                </c:pt>
                <c:pt idx="613">
                  <c:v>23067.896808074685</c:v>
                </c:pt>
                <c:pt idx="614">
                  <c:v>6468.7485436358256</c:v>
                </c:pt>
                <c:pt idx="615">
                  <c:v>2623.1356310778647</c:v>
                </c:pt>
                <c:pt idx="616">
                  <c:v>29952.038687551743</c:v>
                </c:pt>
                <c:pt idx="617">
                  <c:v>25537.910949933008</c:v>
                </c:pt>
                <c:pt idx="618">
                  <c:v>2613.4235091605515</c:v>
                </c:pt>
                <c:pt idx="619">
                  <c:v>10676.716865291906</c:v>
                </c:pt>
                <c:pt idx="620">
                  <c:v>6867.6042590210564</c:v>
                </c:pt>
                <c:pt idx="621">
                  <c:v>12096.287190289295</c:v>
                </c:pt>
                <c:pt idx="622">
                  <c:v>12718.408071646394</c:v>
                </c:pt>
                <c:pt idx="623">
                  <c:v>-46537.433442240203</c:v>
                </c:pt>
                <c:pt idx="624">
                  <c:v>34126.325682443945</c:v>
                </c:pt>
                <c:pt idx="625">
                  <c:v>61771.787982848531</c:v>
                </c:pt>
                <c:pt idx="626">
                  <c:v>36882.813423837913</c:v>
                </c:pt>
                <c:pt idx="627">
                  <c:v>-12314.576262206509</c:v>
                </c:pt>
                <c:pt idx="628">
                  <c:v>-2295.610560223955</c:v>
                </c:pt>
                <c:pt idx="629">
                  <c:v>-60056.183636962262</c:v>
                </c:pt>
                <c:pt idx="630">
                  <c:v>172881.30936316121</c:v>
                </c:pt>
                <c:pt idx="631">
                  <c:v>9626.4424814112863</c:v>
                </c:pt>
                <c:pt idx="632">
                  <c:v>-31271.415780568437</c:v>
                </c:pt>
                <c:pt idx="633">
                  <c:v>-6515.5770947909332</c:v>
                </c:pt>
                <c:pt idx="634">
                  <c:v>-26245.113073985733</c:v>
                </c:pt>
                <c:pt idx="635">
                  <c:v>17944.36930973774</c:v>
                </c:pt>
                <c:pt idx="636">
                  <c:v>1516.4588250669476</c:v>
                </c:pt>
                <c:pt idx="637">
                  <c:v>-5046.4519183844968</c:v>
                </c:pt>
                <c:pt idx="638">
                  <c:v>-16363.796107201139</c:v>
                </c:pt>
                <c:pt idx="639">
                  <c:v>-1478.2890982680838</c:v>
                </c:pt>
                <c:pt idx="640">
                  <c:v>-20409.238875556854</c:v>
                </c:pt>
                <c:pt idx="641">
                  <c:v>-11988.009634945018</c:v>
                </c:pt>
                <c:pt idx="642">
                  <c:v>-2534.0821972864214</c:v>
                </c:pt>
                <c:pt idx="643">
                  <c:v>-33753.906246331055</c:v>
                </c:pt>
                <c:pt idx="644">
                  <c:v>13918.500439373587</c:v>
                </c:pt>
                <c:pt idx="645">
                  <c:v>15172.403326774598</c:v>
                </c:pt>
                <c:pt idx="646">
                  <c:v>-10175.225207164462</c:v>
                </c:pt>
                <c:pt idx="647">
                  <c:v>7401.3869210760749</c:v>
                </c:pt>
                <c:pt idx="648">
                  <c:v>-33139.668594345654</c:v>
                </c:pt>
                <c:pt idx="649">
                  <c:v>-521.84818502111011</c:v>
                </c:pt>
                <c:pt idx="650">
                  <c:v>28551.98768042546</c:v>
                </c:pt>
                <c:pt idx="651">
                  <c:v>-9975.2766558945295</c:v>
                </c:pt>
                <c:pt idx="652">
                  <c:v>-2138.1002693159971</c:v>
                </c:pt>
                <c:pt idx="653">
                  <c:v>-125.79139589265105</c:v>
                </c:pt>
                <c:pt idx="654">
                  <c:v>11958.586491549882</c:v>
                </c:pt>
                <c:pt idx="655">
                  <c:v>36318.510492549336</c:v>
                </c:pt>
                <c:pt idx="656">
                  <c:v>-30143.111462913832</c:v>
                </c:pt>
                <c:pt idx="657">
                  <c:v>8249.0543382321193</c:v>
                </c:pt>
                <c:pt idx="658">
                  <c:v>2326.2375099915953</c:v>
                </c:pt>
                <c:pt idx="659">
                  <c:v>41318.157593792334</c:v>
                </c:pt>
                <c:pt idx="660">
                  <c:v>15839.104860068386</c:v>
                </c:pt>
                <c:pt idx="661">
                  <c:v>-64284.383217585506</c:v>
                </c:pt>
                <c:pt idx="662">
                  <c:v>11513.377310823562</c:v>
                </c:pt>
                <c:pt idx="663">
                  <c:v>-9925.9662006506405</c:v>
                </c:pt>
                <c:pt idx="664">
                  <c:v>-17943.581626693776</c:v>
                </c:pt>
                <c:pt idx="665">
                  <c:v>8735.7292289079924</c:v>
                </c:pt>
                <c:pt idx="666">
                  <c:v>-12712.018499763071</c:v>
                </c:pt>
                <c:pt idx="667">
                  <c:v>-6137.1432682976592</c:v>
                </c:pt>
                <c:pt idx="668">
                  <c:v>23781.78004389297</c:v>
                </c:pt>
                <c:pt idx="669">
                  <c:v>23557.600542295753</c:v>
                </c:pt>
                <c:pt idx="670">
                  <c:v>-3205.3157866622787</c:v>
                </c:pt>
                <c:pt idx="671">
                  <c:v>-17771.576768280254</c:v>
                </c:pt>
                <c:pt idx="672">
                  <c:v>-14227.590971646656</c:v>
                </c:pt>
                <c:pt idx="673">
                  <c:v>29983.122278621697</c:v>
                </c:pt>
                <c:pt idx="674">
                  <c:v>-33865.064118711744</c:v>
                </c:pt>
                <c:pt idx="675">
                  <c:v>-10371.95703159034</c:v>
                </c:pt>
                <c:pt idx="676">
                  <c:v>-24352.024503572902</c:v>
                </c:pt>
                <c:pt idx="677">
                  <c:v>-5302.6238465587376</c:v>
                </c:pt>
                <c:pt idx="678">
                  <c:v>17094.771131634479</c:v>
                </c:pt>
                <c:pt idx="679">
                  <c:v>-32448.120491319365</c:v>
                </c:pt>
                <c:pt idx="680">
                  <c:v>-2621.9708621885802</c:v>
                </c:pt>
                <c:pt idx="681">
                  <c:v>-21131.570751865191</c:v>
                </c:pt>
                <c:pt idx="682">
                  <c:v>-50455.583225768933</c:v>
                </c:pt>
                <c:pt idx="683">
                  <c:v>-7844.6292773277964</c:v>
                </c:pt>
                <c:pt idx="684">
                  <c:v>-12468.390978601499</c:v>
                </c:pt>
                <c:pt idx="685">
                  <c:v>16286.070968478583</c:v>
                </c:pt>
                <c:pt idx="686">
                  <c:v>34147.122463599444</c:v>
                </c:pt>
                <c:pt idx="687">
                  <c:v>25539.777490048262</c:v>
                </c:pt>
                <c:pt idx="688">
                  <c:v>24499.779907866672</c:v>
                </c:pt>
                <c:pt idx="689">
                  <c:v>-47029.879571380559</c:v>
                </c:pt>
                <c:pt idx="690">
                  <c:v>25893.717920450843</c:v>
                </c:pt>
                <c:pt idx="691">
                  <c:v>-53962.606433517474</c:v>
                </c:pt>
                <c:pt idx="692">
                  <c:v>14016.641782147432</c:v>
                </c:pt>
                <c:pt idx="693">
                  <c:v>13099.237348827999</c:v>
                </c:pt>
                <c:pt idx="694">
                  <c:v>46867.533284629229</c:v>
                </c:pt>
                <c:pt idx="695">
                  <c:v>4186.6755948945356</c:v>
                </c:pt>
                <c:pt idx="696">
                  <c:v>-11081.345486824866</c:v>
                </c:pt>
                <c:pt idx="697">
                  <c:v>-7249.23200976316</c:v>
                </c:pt>
                <c:pt idx="698">
                  <c:v>2081.7778346530395</c:v>
                </c:pt>
                <c:pt idx="699">
                  <c:v>-21100.742404113436</c:v>
                </c:pt>
                <c:pt idx="700">
                  <c:v>-7926.1465880573669</c:v>
                </c:pt>
                <c:pt idx="701">
                  <c:v>19076.081588333589</c:v>
                </c:pt>
                <c:pt idx="702">
                  <c:v>-2516.0379633657867</c:v>
                </c:pt>
                <c:pt idx="703">
                  <c:v>-6767.4009269521339</c:v>
                </c:pt>
                <c:pt idx="704">
                  <c:v>47600.079651803797</c:v>
                </c:pt>
                <c:pt idx="705">
                  <c:v>-4640.906832913839</c:v>
                </c:pt>
                <c:pt idx="706">
                  <c:v>-1663.4048183241102</c:v>
                </c:pt>
                <c:pt idx="707">
                  <c:v>-9859.6591923334636</c:v>
                </c:pt>
                <c:pt idx="708">
                  <c:v>20889.456380240474</c:v>
                </c:pt>
                <c:pt idx="709">
                  <c:v>-10783.342694232124</c:v>
                </c:pt>
                <c:pt idx="710">
                  <c:v>-1698.1858449544525</c:v>
                </c:pt>
                <c:pt idx="711">
                  <c:v>4422.4643503994739</c:v>
                </c:pt>
                <c:pt idx="712">
                  <c:v>1196.8393385316158</c:v>
                </c:pt>
                <c:pt idx="713">
                  <c:v>13323.176235044608</c:v>
                </c:pt>
                <c:pt idx="714">
                  <c:v>62636.531074560669</c:v>
                </c:pt>
                <c:pt idx="715">
                  <c:v>-2557.9609820442856</c:v>
                </c:pt>
                <c:pt idx="716">
                  <c:v>613.77950369057362</c:v>
                </c:pt>
                <c:pt idx="717">
                  <c:v>78459.686009409314</c:v>
                </c:pt>
                <c:pt idx="718">
                  <c:v>6319.1120274655987</c:v>
                </c:pt>
                <c:pt idx="719">
                  <c:v>24341.991177977514</c:v>
                </c:pt>
                <c:pt idx="720">
                  <c:v>-13739.66785809974</c:v>
                </c:pt>
                <c:pt idx="721">
                  <c:v>-34754.348780972534</c:v>
                </c:pt>
                <c:pt idx="722">
                  <c:v>-11579.713821865764</c:v>
                </c:pt>
                <c:pt idx="723">
                  <c:v>-19207.304996993189</c:v>
                </c:pt>
                <c:pt idx="724">
                  <c:v>-11555.351507009953</c:v>
                </c:pt>
                <c:pt idx="725">
                  <c:v>-4037.1990569809568</c:v>
                </c:pt>
                <c:pt idx="726">
                  <c:v>-32954.222761881014</c:v>
                </c:pt>
                <c:pt idx="727">
                  <c:v>-60348.417136344244</c:v>
                </c:pt>
                <c:pt idx="728">
                  <c:v>21049.280050366433</c:v>
                </c:pt>
                <c:pt idx="729">
                  <c:v>-25433.038722839527</c:v>
                </c:pt>
                <c:pt idx="730">
                  <c:v>20810.411796639411</c:v>
                </c:pt>
                <c:pt idx="731">
                  <c:v>-18285.215578537056</c:v>
                </c:pt>
                <c:pt idx="732">
                  <c:v>-27955.321079572634</c:v>
                </c:pt>
                <c:pt idx="733">
                  <c:v>-9914.0094838132791</c:v>
                </c:pt>
                <c:pt idx="734">
                  <c:v>-9681.2575698404253</c:v>
                </c:pt>
                <c:pt idx="735">
                  <c:v>438.35905359435128</c:v>
                </c:pt>
                <c:pt idx="736">
                  <c:v>-7590.7194185685948</c:v>
                </c:pt>
                <c:pt idx="737">
                  <c:v>13920.34650505532</c:v>
                </c:pt>
                <c:pt idx="738">
                  <c:v>-595.99654374505917</c:v>
                </c:pt>
                <c:pt idx="739">
                  <c:v>5022.2978690146119</c:v>
                </c:pt>
                <c:pt idx="740">
                  <c:v>50099.758211548411</c:v>
                </c:pt>
                <c:pt idx="741">
                  <c:v>2643.1109617650218</c:v>
                </c:pt>
                <c:pt idx="742">
                  <c:v>-10123.918003804632</c:v>
                </c:pt>
                <c:pt idx="743">
                  <c:v>-50115.067936569278</c:v>
                </c:pt>
                <c:pt idx="744">
                  <c:v>-27277.406834100868</c:v>
                </c:pt>
                <c:pt idx="745">
                  <c:v>-26984.671949313371</c:v>
                </c:pt>
                <c:pt idx="746">
                  <c:v>-33396.567433819248</c:v>
                </c:pt>
                <c:pt idx="747">
                  <c:v>-10325.211174488097</c:v>
                </c:pt>
                <c:pt idx="748">
                  <c:v>2921.0501023195975</c:v>
                </c:pt>
                <c:pt idx="749">
                  <c:v>3126.4315538782394</c:v>
                </c:pt>
                <c:pt idx="750">
                  <c:v>3575.2735690420377</c:v>
                </c:pt>
                <c:pt idx="751">
                  <c:v>-49180.996657828917</c:v>
                </c:pt>
                <c:pt idx="752">
                  <c:v>-59231.333721486822</c:v>
                </c:pt>
                <c:pt idx="753">
                  <c:v>-38124.113088921906</c:v>
                </c:pt>
                <c:pt idx="754">
                  <c:v>22630.300505176478</c:v>
                </c:pt>
                <c:pt idx="755">
                  <c:v>-20728.649205268885</c:v>
                </c:pt>
                <c:pt idx="756">
                  <c:v>-28925.981743431184</c:v>
                </c:pt>
                <c:pt idx="757">
                  <c:v>-12783.102354894247</c:v>
                </c:pt>
                <c:pt idx="758">
                  <c:v>-16606.727483528608</c:v>
                </c:pt>
                <c:pt idx="759">
                  <c:v>-8405.4457431628252</c:v>
                </c:pt>
                <c:pt idx="760">
                  <c:v>32771.598010168644</c:v>
                </c:pt>
                <c:pt idx="761">
                  <c:v>-29255.299415920483</c:v>
                </c:pt>
                <c:pt idx="762">
                  <c:v>65222.328299209912</c:v>
                </c:pt>
                <c:pt idx="763">
                  <c:v>-4820.2905152897438</c:v>
                </c:pt>
                <c:pt idx="764">
                  <c:v>-3955.9663740661927</c:v>
                </c:pt>
                <c:pt idx="765">
                  <c:v>9924.7143443963723</c:v>
                </c:pt>
                <c:pt idx="766">
                  <c:v>24429.399982643459</c:v>
                </c:pt>
                <c:pt idx="767">
                  <c:v>-76169.856890667666</c:v>
                </c:pt>
                <c:pt idx="768">
                  <c:v>-22925.769962896826</c:v>
                </c:pt>
                <c:pt idx="769">
                  <c:v>-67195.184232511412</c:v>
                </c:pt>
                <c:pt idx="770">
                  <c:v>-41921.005224163266</c:v>
                </c:pt>
                <c:pt idx="771">
                  <c:v>-10151.183225298329</c:v>
                </c:pt>
                <c:pt idx="772">
                  <c:v>22892.981043823587</c:v>
                </c:pt>
                <c:pt idx="773">
                  <c:v>-22992.559654122248</c:v>
                </c:pt>
                <c:pt idx="774">
                  <c:v>16107.215943612799</c:v>
                </c:pt>
                <c:pt idx="775">
                  <c:v>28847.404482030513</c:v>
                </c:pt>
                <c:pt idx="776">
                  <c:v>26297.938201360012</c:v>
                </c:pt>
                <c:pt idx="777">
                  <c:v>-20485.565939628752</c:v>
                </c:pt>
                <c:pt idx="778">
                  <c:v>-21200.893059056834</c:v>
                </c:pt>
                <c:pt idx="779">
                  <c:v>-19881.802156036458</c:v>
                </c:pt>
                <c:pt idx="780">
                  <c:v>-211.68973025146988</c:v>
                </c:pt>
                <c:pt idx="781">
                  <c:v>-11754.141498989484</c:v>
                </c:pt>
                <c:pt idx="782">
                  <c:v>-8819.033599720744</c:v>
                </c:pt>
                <c:pt idx="783">
                  <c:v>11525.397792097923</c:v>
                </c:pt>
                <c:pt idx="784">
                  <c:v>-22078.367432234692</c:v>
                </c:pt>
                <c:pt idx="785">
                  <c:v>-24975.774400014983</c:v>
                </c:pt>
                <c:pt idx="786">
                  <c:v>-32962.410759888822</c:v>
                </c:pt>
                <c:pt idx="787">
                  <c:v>8804.5051531379868</c:v>
                </c:pt>
                <c:pt idx="788">
                  <c:v>17238.403835244768</c:v>
                </c:pt>
                <c:pt idx="789">
                  <c:v>1155.7885309697594</c:v>
                </c:pt>
                <c:pt idx="790">
                  <c:v>28151.58185633285</c:v>
                </c:pt>
                <c:pt idx="791">
                  <c:v>-16540.442777850549</c:v>
                </c:pt>
                <c:pt idx="792">
                  <c:v>-53598.273995440715</c:v>
                </c:pt>
                <c:pt idx="793">
                  <c:v>29860.030325693602</c:v>
                </c:pt>
                <c:pt idx="794">
                  <c:v>4474.8750390782952</c:v>
                </c:pt>
                <c:pt idx="795">
                  <c:v>24058.523181144767</c:v>
                </c:pt>
                <c:pt idx="796">
                  <c:v>-2104.6596936912974</c:v>
                </c:pt>
                <c:pt idx="797">
                  <c:v>58856.939257500679</c:v>
                </c:pt>
                <c:pt idx="798">
                  <c:v>57254.270474246237</c:v>
                </c:pt>
                <c:pt idx="799">
                  <c:v>-51063.404373707075</c:v>
                </c:pt>
                <c:pt idx="800">
                  <c:v>4018.4837151427637</c:v>
                </c:pt>
                <c:pt idx="801">
                  <c:v>14267.841572430829</c:v>
                </c:pt>
                <c:pt idx="802">
                  <c:v>-5895.1671256547852</c:v>
                </c:pt>
                <c:pt idx="803">
                  <c:v>-2811.9238127461576</c:v>
                </c:pt>
                <c:pt idx="804">
                  <c:v>-9745.7974182486359</c:v>
                </c:pt>
                <c:pt idx="805">
                  <c:v>62097.743887333083</c:v>
                </c:pt>
                <c:pt idx="806">
                  <c:v>30625.127357540681</c:v>
                </c:pt>
                <c:pt idx="807">
                  <c:v>-8981.520436618739</c:v>
                </c:pt>
                <c:pt idx="808">
                  <c:v>77335.379743976227</c:v>
                </c:pt>
                <c:pt idx="809">
                  <c:v>5946.3506773000699</c:v>
                </c:pt>
                <c:pt idx="810">
                  <c:v>-34372.974524508987</c:v>
                </c:pt>
                <c:pt idx="811">
                  <c:v>-19392.147413885075</c:v>
                </c:pt>
                <c:pt idx="812">
                  <c:v>15227.346007432818</c:v>
                </c:pt>
                <c:pt idx="813">
                  <c:v>32309.969269416506</c:v>
                </c:pt>
                <c:pt idx="814">
                  <c:v>-10440.826054835343</c:v>
                </c:pt>
                <c:pt idx="815">
                  <c:v>-84203.335542539571</c:v>
                </c:pt>
                <c:pt idx="816">
                  <c:v>-61086.048945740855</c:v>
                </c:pt>
                <c:pt idx="817">
                  <c:v>12219.838756736834</c:v>
                </c:pt>
                <c:pt idx="818">
                  <c:v>-73547.176532603684</c:v>
                </c:pt>
                <c:pt idx="819">
                  <c:v>-19858.966428114712</c:v>
                </c:pt>
                <c:pt idx="820">
                  <c:v>-19295.510848317092</c:v>
                </c:pt>
                <c:pt idx="821">
                  <c:v>-32945.310577737662</c:v>
                </c:pt>
                <c:pt idx="822">
                  <c:v>7440.2110068226757</c:v>
                </c:pt>
                <c:pt idx="823">
                  <c:v>18895.003742356042</c:v>
                </c:pt>
                <c:pt idx="824">
                  <c:v>36276.447558362153</c:v>
                </c:pt>
                <c:pt idx="825">
                  <c:v>-20619.377813351675</c:v>
                </c:pt>
                <c:pt idx="826">
                  <c:v>-30876.356081711303</c:v>
                </c:pt>
                <c:pt idx="827">
                  <c:v>38677.181339911884</c:v>
                </c:pt>
                <c:pt idx="828">
                  <c:v>-24364.366627256124</c:v>
                </c:pt>
                <c:pt idx="829">
                  <c:v>6951.7401683606731</c:v>
                </c:pt>
                <c:pt idx="830">
                  <c:v>-19074.342597018083</c:v>
                </c:pt>
                <c:pt idx="831">
                  <c:v>-381.19484246481443</c:v>
                </c:pt>
                <c:pt idx="832">
                  <c:v>-44719.525149986352</c:v>
                </c:pt>
                <c:pt idx="833">
                  <c:v>-40273.716561241919</c:v>
                </c:pt>
                <c:pt idx="834">
                  <c:v>311.99478159418504</c:v>
                </c:pt>
                <c:pt idx="835">
                  <c:v>-2409.3219030750333</c:v>
                </c:pt>
                <c:pt idx="836">
                  <c:v>-30302.130399965274</c:v>
                </c:pt>
                <c:pt idx="837">
                  <c:v>-7261.9677448395232</c:v>
                </c:pt>
                <c:pt idx="838">
                  <c:v>34798.708823359644</c:v>
                </c:pt>
                <c:pt idx="839">
                  <c:v>-41160.877077540965</c:v>
                </c:pt>
                <c:pt idx="840">
                  <c:v>-9514.9231545249932</c:v>
                </c:pt>
                <c:pt idx="841">
                  <c:v>-6225.6313402456726</c:v>
                </c:pt>
                <c:pt idx="842">
                  <c:v>52004.687829746254</c:v>
                </c:pt>
                <c:pt idx="843">
                  <c:v>55518.448513411684</c:v>
                </c:pt>
                <c:pt idx="844">
                  <c:v>31776.736629052641</c:v>
                </c:pt>
                <c:pt idx="845">
                  <c:v>-30627.165031184501</c:v>
                </c:pt>
                <c:pt idx="846">
                  <c:v>-19388.022513816744</c:v>
                </c:pt>
                <c:pt idx="847">
                  <c:v>-51522.819025266508</c:v>
                </c:pt>
                <c:pt idx="848">
                  <c:v>23827.730345373886</c:v>
                </c:pt>
                <c:pt idx="849">
                  <c:v>-31112.300967944815</c:v>
                </c:pt>
                <c:pt idx="850">
                  <c:v>-11303.802958406508</c:v>
                </c:pt>
                <c:pt idx="851">
                  <c:v>-74718.637353601865</c:v>
                </c:pt>
                <c:pt idx="852">
                  <c:v>26991.772851885995</c:v>
                </c:pt>
                <c:pt idx="853">
                  <c:v>8331.4097233691718</c:v>
                </c:pt>
                <c:pt idx="854">
                  <c:v>-3163.623032971358</c:v>
                </c:pt>
                <c:pt idx="855">
                  <c:v>-18292.415849530167</c:v>
                </c:pt>
                <c:pt idx="856">
                  <c:v>-26864.083353189635</c:v>
                </c:pt>
                <c:pt idx="857">
                  <c:v>17212.595840461669</c:v>
                </c:pt>
                <c:pt idx="858">
                  <c:v>-38401.42696497569</c:v>
                </c:pt>
                <c:pt idx="859">
                  <c:v>27913.950641333155</c:v>
                </c:pt>
                <c:pt idx="860">
                  <c:v>77664.208770985191</c:v>
                </c:pt>
                <c:pt idx="861">
                  <c:v>37059.802273439331</c:v>
                </c:pt>
                <c:pt idx="862">
                  <c:v>4918.1642972440459</c:v>
                </c:pt>
                <c:pt idx="863">
                  <c:v>-26925.423466828608</c:v>
                </c:pt>
                <c:pt idx="864">
                  <c:v>-49702.697725159873</c:v>
                </c:pt>
                <c:pt idx="865">
                  <c:v>-32777.144422655663</c:v>
                </c:pt>
                <c:pt idx="866">
                  <c:v>-8033.4176510098041</c:v>
                </c:pt>
                <c:pt idx="867">
                  <c:v>69086.766438937659</c:v>
                </c:pt>
                <c:pt idx="868">
                  <c:v>-10478.984495502984</c:v>
                </c:pt>
                <c:pt idx="869">
                  <c:v>22638.212492438121</c:v>
                </c:pt>
                <c:pt idx="870">
                  <c:v>-79992.909399300202</c:v>
                </c:pt>
                <c:pt idx="871">
                  <c:v>23658.176740553259</c:v>
                </c:pt>
                <c:pt idx="872">
                  <c:v>7346.5941636290518</c:v>
                </c:pt>
                <c:pt idx="873">
                  <c:v>13790.242241793661</c:v>
                </c:pt>
                <c:pt idx="874">
                  <c:v>-43615.532342710299</c:v>
                </c:pt>
                <c:pt idx="875">
                  <c:v>16548.654862393887</c:v>
                </c:pt>
                <c:pt idx="876">
                  <c:v>-2263.3813734954456</c:v>
                </c:pt>
                <c:pt idx="877">
                  <c:v>53759.760391857271</c:v>
                </c:pt>
                <c:pt idx="878">
                  <c:v>18586.691261181753</c:v>
                </c:pt>
                <c:pt idx="879">
                  <c:v>1392.8538755907794</c:v>
                </c:pt>
                <c:pt idx="880">
                  <c:v>-10519.00478769929</c:v>
                </c:pt>
                <c:pt idx="881">
                  <c:v>-2223.7206094726571</c:v>
                </c:pt>
                <c:pt idx="882">
                  <c:v>-31792.321562012774</c:v>
                </c:pt>
                <c:pt idx="883">
                  <c:v>-9778.7255784940498</c:v>
                </c:pt>
                <c:pt idx="884">
                  <c:v>10427.715056710353</c:v>
                </c:pt>
                <c:pt idx="885">
                  <c:v>2635.4316668061074</c:v>
                </c:pt>
                <c:pt idx="886">
                  <c:v>-25933.765243562317</c:v>
                </c:pt>
                <c:pt idx="887">
                  <c:v>12445.305968083994</c:v>
                </c:pt>
                <c:pt idx="888">
                  <c:v>-60664.926130998268</c:v>
                </c:pt>
                <c:pt idx="889">
                  <c:v>-17904.36693731288</c:v>
                </c:pt>
                <c:pt idx="890">
                  <c:v>18355.732349605809</c:v>
                </c:pt>
                <c:pt idx="891">
                  <c:v>2678.6062135683605</c:v>
                </c:pt>
                <c:pt idx="892">
                  <c:v>-40598.015042442101</c:v>
                </c:pt>
                <c:pt idx="893">
                  <c:v>-9885.3883120907412</c:v>
                </c:pt>
                <c:pt idx="894">
                  <c:v>5514.1862917926774</c:v>
                </c:pt>
                <c:pt idx="895">
                  <c:v>-30130.079478597007</c:v>
                </c:pt>
                <c:pt idx="896">
                  <c:v>25488.24293416203</c:v>
                </c:pt>
                <c:pt idx="897">
                  <c:v>8155.6729338247096</c:v>
                </c:pt>
                <c:pt idx="898">
                  <c:v>16888.823488676499</c:v>
                </c:pt>
                <c:pt idx="899">
                  <c:v>29629.717359717048</c:v>
                </c:pt>
                <c:pt idx="900">
                  <c:v>-1653.5270561468642</c:v>
                </c:pt>
                <c:pt idx="901">
                  <c:v>36150.144339095743</c:v>
                </c:pt>
                <c:pt idx="902">
                  <c:v>-31271.356808674318</c:v>
                </c:pt>
                <c:pt idx="903">
                  <c:v>20349.105311453808</c:v>
                </c:pt>
                <c:pt idx="904">
                  <c:v>-1932.6279212602531</c:v>
                </c:pt>
                <c:pt idx="905">
                  <c:v>3363.8993172246846</c:v>
                </c:pt>
                <c:pt idx="906">
                  <c:v>-5403.5764417500468</c:v>
                </c:pt>
                <c:pt idx="907">
                  <c:v>7943.2190185501822</c:v>
                </c:pt>
                <c:pt idx="908">
                  <c:v>22232.340943744013</c:v>
                </c:pt>
                <c:pt idx="909">
                  <c:v>2680.095926692069</c:v>
                </c:pt>
                <c:pt idx="910">
                  <c:v>8057.7023402012128</c:v>
                </c:pt>
                <c:pt idx="911">
                  <c:v>27906.403417804861</c:v>
                </c:pt>
                <c:pt idx="912">
                  <c:v>17522.776329122964</c:v>
                </c:pt>
                <c:pt idx="913">
                  <c:v>8854.4550989629643</c:v>
                </c:pt>
                <c:pt idx="914">
                  <c:v>5846.0295367267972</c:v>
                </c:pt>
                <c:pt idx="915">
                  <c:v>-9884.7658079816611</c:v>
                </c:pt>
                <c:pt idx="916">
                  <c:v>39442.971972141066</c:v>
                </c:pt>
                <c:pt idx="917">
                  <c:v>9882.2516402690089</c:v>
                </c:pt>
                <c:pt idx="918">
                  <c:v>-27871.76360990695</c:v>
                </c:pt>
                <c:pt idx="919">
                  <c:v>-63335.45342540479</c:v>
                </c:pt>
                <c:pt idx="920">
                  <c:v>3240.6026841306302</c:v>
                </c:pt>
                <c:pt idx="921">
                  <c:v>5526.2444407213188</c:v>
                </c:pt>
                <c:pt idx="922">
                  <c:v>-58307.832987194066</c:v>
                </c:pt>
                <c:pt idx="923">
                  <c:v>-43171.690995459794</c:v>
                </c:pt>
                <c:pt idx="924">
                  <c:v>-2991.0454349248903</c:v>
                </c:pt>
                <c:pt idx="925">
                  <c:v>-30864.69302369628</c:v>
                </c:pt>
                <c:pt idx="926">
                  <c:v>-11232.506005673902</c:v>
                </c:pt>
                <c:pt idx="927">
                  <c:v>31700.99418000185</c:v>
                </c:pt>
                <c:pt idx="928">
                  <c:v>-42675.284717536182</c:v>
                </c:pt>
                <c:pt idx="929">
                  <c:v>23131.428438341551</c:v>
                </c:pt>
                <c:pt idx="930">
                  <c:v>8517.6267000414955</c:v>
                </c:pt>
                <c:pt idx="931">
                  <c:v>-35368.885395262361</c:v>
                </c:pt>
                <c:pt idx="932">
                  <c:v>-11482.314171750986</c:v>
                </c:pt>
                <c:pt idx="933">
                  <c:v>-15981.324845563446</c:v>
                </c:pt>
                <c:pt idx="934">
                  <c:v>26591.230334827356</c:v>
                </c:pt>
                <c:pt idx="935">
                  <c:v>8395.4498182179959</c:v>
                </c:pt>
                <c:pt idx="936">
                  <c:v>28783.257010294488</c:v>
                </c:pt>
                <c:pt idx="937">
                  <c:v>-6818.3496455453278</c:v>
                </c:pt>
                <c:pt idx="938">
                  <c:v>-50505.204200966167</c:v>
                </c:pt>
                <c:pt idx="939">
                  <c:v>25152.874386995114</c:v>
                </c:pt>
                <c:pt idx="940">
                  <c:v>20301.591786914971</c:v>
                </c:pt>
                <c:pt idx="941">
                  <c:v>7126.2339324131608</c:v>
                </c:pt>
                <c:pt idx="942">
                  <c:v>1405.3455658497696</c:v>
                </c:pt>
                <c:pt idx="943">
                  <c:v>11652.024133136758</c:v>
                </c:pt>
                <c:pt idx="944">
                  <c:v>-11981.407084647071</c:v>
                </c:pt>
                <c:pt idx="945">
                  <c:v>-32112.689071617875</c:v>
                </c:pt>
                <c:pt idx="946">
                  <c:v>30669.410967246164</c:v>
                </c:pt>
                <c:pt idx="947">
                  <c:v>5053.3967734846083</c:v>
                </c:pt>
                <c:pt idx="948">
                  <c:v>-18147.822517850844</c:v>
                </c:pt>
                <c:pt idx="949">
                  <c:v>-2228.3060134517727</c:v>
                </c:pt>
                <c:pt idx="950">
                  <c:v>-36332.637499662873</c:v>
                </c:pt>
                <c:pt idx="951">
                  <c:v>30538.016898967064</c:v>
                </c:pt>
                <c:pt idx="952">
                  <c:v>222013.19226562092</c:v>
                </c:pt>
                <c:pt idx="953">
                  <c:v>15118.584233160247</c:v>
                </c:pt>
                <c:pt idx="954">
                  <c:v>-4810.5971134347201</c:v>
                </c:pt>
                <c:pt idx="955">
                  <c:v>9885.2021737650502</c:v>
                </c:pt>
                <c:pt idx="956">
                  <c:v>-118745.6643892774</c:v>
                </c:pt>
                <c:pt idx="957">
                  <c:v>26792.618086145172</c:v>
                </c:pt>
                <c:pt idx="958">
                  <c:v>-39524.225097147399</c:v>
                </c:pt>
                <c:pt idx="959">
                  <c:v>-399.64357138372725</c:v>
                </c:pt>
                <c:pt idx="960">
                  <c:v>4512.5521796207322</c:v>
                </c:pt>
                <c:pt idx="961">
                  <c:v>29020.659405629194</c:v>
                </c:pt>
                <c:pt idx="962">
                  <c:v>29209.017857851977</c:v>
                </c:pt>
                <c:pt idx="963">
                  <c:v>-8007.9793167889584</c:v>
                </c:pt>
                <c:pt idx="964">
                  <c:v>-24061.066522036708</c:v>
                </c:pt>
                <c:pt idx="965">
                  <c:v>-31531.611824540101</c:v>
                </c:pt>
                <c:pt idx="966">
                  <c:v>8751.3408513150935</c:v>
                </c:pt>
                <c:pt idx="967">
                  <c:v>7998.0841138192627</c:v>
                </c:pt>
                <c:pt idx="968">
                  <c:v>5761.8767620578292</c:v>
                </c:pt>
                <c:pt idx="969">
                  <c:v>-30856.586621597642</c:v>
                </c:pt>
                <c:pt idx="970">
                  <c:v>-25137.60433547484</c:v>
                </c:pt>
                <c:pt idx="971">
                  <c:v>-7240.2667092450429</c:v>
                </c:pt>
                <c:pt idx="972">
                  <c:v>5707.5344284995372</c:v>
                </c:pt>
                <c:pt idx="973">
                  <c:v>-26382.485482755525</c:v>
                </c:pt>
                <c:pt idx="974">
                  <c:v>35032.114106783993</c:v>
                </c:pt>
                <c:pt idx="975">
                  <c:v>5788.7485347010952</c:v>
                </c:pt>
                <c:pt idx="976">
                  <c:v>-4505.0714774904191</c:v>
                </c:pt>
                <c:pt idx="977">
                  <c:v>-1356.0210458129877</c:v>
                </c:pt>
                <c:pt idx="978">
                  <c:v>-21665.351762580278</c:v>
                </c:pt>
                <c:pt idx="979">
                  <c:v>-191.02983380132355</c:v>
                </c:pt>
                <c:pt idx="980">
                  <c:v>-16190.751328690705</c:v>
                </c:pt>
                <c:pt idx="981">
                  <c:v>-32791.18900246144</c:v>
                </c:pt>
                <c:pt idx="982">
                  <c:v>9752.1220087774273</c:v>
                </c:pt>
                <c:pt idx="983">
                  <c:v>-44368.732234129333</c:v>
                </c:pt>
                <c:pt idx="984">
                  <c:v>-37244.183744306531</c:v>
                </c:pt>
                <c:pt idx="985">
                  <c:v>-44708.594345021789</c:v>
                </c:pt>
                <c:pt idx="986">
                  <c:v>2026.5522854776355</c:v>
                </c:pt>
                <c:pt idx="987">
                  <c:v>-35551.937831763935</c:v>
                </c:pt>
                <c:pt idx="988">
                  <c:v>8651.1364099798084</c:v>
                </c:pt>
                <c:pt idx="989">
                  <c:v>32377.986251883398</c:v>
                </c:pt>
                <c:pt idx="990">
                  <c:v>23080.1562926591</c:v>
                </c:pt>
                <c:pt idx="991">
                  <c:v>15626.61233403915</c:v>
                </c:pt>
                <c:pt idx="992">
                  <c:v>12969.935839469792</c:v>
                </c:pt>
                <c:pt idx="993">
                  <c:v>-12353.242021680184</c:v>
                </c:pt>
                <c:pt idx="994">
                  <c:v>46875.515560126129</c:v>
                </c:pt>
                <c:pt idx="995">
                  <c:v>-14912.631814192573</c:v>
                </c:pt>
                <c:pt idx="996">
                  <c:v>-55997.373984157341</c:v>
                </c:pt>
                <c:pt idx="997">
                  <c:v>-120598.87725058317</c:v>
                </c:pt>
                <c:pt idx="998">
                  <c:v>-3474.994649472821</c:v>
                </c:pt>
                <c:pt idx="999">
                  <c:v>41308.002146530227</c:v>
                </c:pt>
                <c:pt idx="1000">
                  <c:v>-1970.2493939719279</c:v>
                </c:pt>
                <c:pt idx="1001">
                  <c:v>23219.328004100418</c:v>
                </c:pt>
                <c:pt idx="1002">
                  <c:v>-34150.9874918352</c:v>
                </c:pt>
                <c:pt idx="1003">
                  <c:v>-94328.309364678455</c:v>
                </c:pt>
                <c:pt idx="1004">
                  <c:v>-11368.6073143252</c:v>
                </c:pt>
                <c:pt idx="1005">
                  <c:v>8982.8934649295115</c:v>
                </c:pt>
                <c:pt idx="1006">
                  <c:v>7273.5000678843935</c:v>
                </c:pt>
                <c:pt idx="1007">
                  <c:v>-19120.588882114913</c:v>
                </c:pt>
                <c:pt idx="1008">
                  <c:v>-15621.500305178401</c:v>
                </c:pt>
                <c:pt idx="1009">
                  <c:v>25404.869879955397</c:v>
                </c:pt>
                <c:pt idx="1010">
                  <c:v>24391.783950785815</c:v>
                </c:pt>
                <c:pt idx="1011">
                  <c:v>89655.849442402483</c:v>
                </c:pt>
                <c:pt idx="1012">
                  <c:v>36626.542012031598</c:v>
                </c:pt>
                <c:pt idx="1013">
                  <c:v>-40823.065472094982</c:v>
                </c:pt>
                <c:pt idx="1014">
                  <c:v>9557.2268305820908</c:v>
                </c:pt>
                <c:pt idx="1015">
                  <c:v>-57946.098073544737</c:v>
                </c:pt>
                <c:pt idx="1016">
                  <c:v>-57339.907696567854</c:v>
                </c:pt>
                <c:pt idx="1017">
                  <c:v>21473.090084406795</c:v>
                </c:pt>
                <c:pt idx="1018">
                  <c:v>46431.178327075439</c:v>
                </c:pt>
                <c:pt idx="1019">
                  <c:v>-29493.600727103621</c:v>
                </c:pt>
                <c:pt idx="1020">
                  <c:v>-9214.3638452478626</c:v>
                </c:pt>
                <c:pt idx="1021">
                  <c:v>-1134.5376964655588</c:v>
                </c:pt>
                <c:pt idx="1022">
                  <c:v>10354.340082404742</c:v>
                </c:pt>
                <c:pt idx="1023">
                  <c:v>24865.507082300843</c:v>
                </c:pt>
                <c:pt idx="1024">
                  <c:v>11766.004045170586</c:v>
                </c:pt>
                <c:pt idx="1025">
                  <c:v>-19911.152405038592</c:v>
                </c:pt>
                <c:pt idx="1026">
                  <c:v>-9831.9491518233845</c:v>
                </c:pt>
                <c:pt idx="1027">
                  <c:v>-8424.8419224762765</c:v>
                </c:pt>
                <c:pt idx="1028">
                  <c:v>26234.409143225261</c:v>
                </c:pt>
                <c:pt idx="1029">
                  <c:v>17835.671582065086</c:v>
                </c:pt>
                <c:pt idx="1030">
                  <c:v>-27203.351377295214</c:v>
                </c:pt>
                <c:pt idx="1031">
                  <c:v>76172.564017219702</c:v>
                </c:pt>
                <c:pt idx="1032">
                  <c:v>98289.089045231172</c:v>
                </c:pt>
                <c:pt idx="1033">
                  <c:v>-12708.083997743146</c:v>
                </c:pt>
                <c:pt idx="1034">
                  <c:v>33002.592020176409</c:v>
                </c:pt>
                <c:pt idx="1035">
                  <c:v>-27768.233784977987</c:v>
                </c:pt>
                <c:pt idx="1036">
                  <c:v>20363.817477015546</c:v>
                </c:pt>
                <c:pt idx="1037">
                  <c:v>7693.6745711745752</c:v>
                </c:pt>
                <c:pt idx="1038">
                  <c:v>24312.264249364569</c:v>
                </c:pt>
                <c:pt idx="1039">
                  <c:v>-36705.965836703574</c:v>
                </c:pt>
                <c:pt idx="1040">
                  <c:v>9778.4677778965852</c:v>
                </c:pt>
                <c:pt idx="1041">
                  <c:v>-38937.586952322687</c:v>
                </c:pt>
                <c:pt idx="1042">
                  <c:v>-8445.9581788015785</c:v>
                </c:pt>
                <c:pt idx="1043">
                  <c:v>-1546.1733508905163</c:v>
                </c:pt>
                <c:pt idx="1044">
                  <c:v>-32718.873172055173</c:v>
                </c:pt>
                <c:pt idx="1045">
                  <c:v>5279.1936943642504</c:v>
                </c:pt>
                <c:pt idx="1046">
                  <c:v>-39265.325337054208</c:v>
                </c:pt>
                <c:pt idx="1047">
                  <c:v>-30886.814998632268</c:v>
                </c:pt>
                <c:pt idx="1048">
                  <c:v>6515.7926053362753</c:v>
                </c:pt>
                <c:pt idx="1049">
                  <c:v>-41776.96945295058</c:v>
                </c:pt>
                <c:pt idx="1050">
                  <c:v>-14370.012169010675</c:v>
                </c:pt>
                <c:pt idx="1051">
                  <c:v>26783.972464538616</c:v>
                </c:pt>
                <c:pt idx="1052">
                  <c:v>24111.471320892626</c:v>
                </c:pt>
                <c:pt idx="1053">
                  <c:v>-18817.816190016631</c:v>
                </c:pt>
                <c:pt idx="1054">
                  <c:v>-63845.812035483366</c:v>
                </c:pt>
                <c:pt idx="1055">
                  <c:v>-16409.428675897914</c:v>
                </c:pt>
                <c:pt idx="1056">
                  <c:v>1968.5225101637479</c:v>
                </c:pt>
                <c:pt idx="1057">
                  <c:v>283.65520776811172</c:v>
                </c:pt>
                <c:pt idx="1058">
                  <c:v>4431.2073500479746</c:v>
                </c:pt>
                <c:pt idx="1059">
                  <c:v>-6685.3998077808064</c:v>
                </c:pt>
                <c:pt idx="1060">
                  <c:v>-5887.4181324654201</c:v>
                </c:pt>
                <c:pt idx="1061">
                  <c:v>34654.001821720973</c:v>
                </c:pt>
                <c:pt idx="1062">
                  <c:v>23235.766086448566</c:v>
                </c:pt>
                <c:pt idx="1063">
                  <c:v>-4851.4035114035069</c:v>
                </c:pt>
                <c:pt idx="1064">
                  <c:v>-68500.883384336455</c:v>
                </c:pt>
                <c:pt idx="1065">
                  <c:v>61984.598585169122</c:v>
                </c:pt>
                <c:pt idx="1066">
                  <c:v>1562.1751360592607</c:v>
                </c:pt>
                <c:pt idx="1067">
                  <c:v>15000.136581340426</c:v>
                </c:pt>
                <c:pt idx="1068">
                  <c:v>-6768.7260963075096</c:v>
                </c:pt>
                <c:pt idx="1069">
                  <c:v>70634.086947583535</c:v>
                </c:pt>
                <c:pt idx="1070">
                  <c:v>-1852.7523774182191</c:v>
                </c:pt>
                <c:pt idx="1071">
                  <c:v>43408.29574976553</c:v>
                </c:pt>
                <c:pt idx="1072">
                  <c:v>-4613.1739119150734</c:v>
                </c:pt>
                <c:pt idx="1073">
                  <c:v>-6860.577610379114</c:v>
                </c:pt>
                <c:pt idx="1074">
                  <c:v>45956.995923449373</c:v>
                </c:pt>
                <c:pt idx="1075">
                  <c:v>9785.6854527338292</c:v>
                </c:pt>
                <c:pt idx="1076">
                  <c:v>3439.4568034299009</c:v>
                </c:pt>
                <c:pt idx="1077">
                  <c:v>-45406.399146690906</c:v>
                </c:pt>
                <c:pt idx="1078">
                  <c:v>45405.457939895488</c:v>
                </c:pt>
                <c:pt idx="1079">
                  <c:v>-18724.997221053287</c:v>
                </c:pt>
                <c:pt idx="1080">
                  <c:v>25886.976593350599</c:v>
                </c:pt>
                <c:pt idx="1081">
                  <c:v>-14021.533809617671</c:v>
                </c:pt>
                <c:pt idx="1082">
                  <c:v>23613.04256969758</c:v>
                </c:pt>
                <c:pt idx="1083">
                  <c:v>11703.647152383666</c:v>
                </c:pt>
                <c:pt idx="1084">
                  <c:v>-6434.284051560855</c:v>
                </c:pt>
                <c:pt idx="1085">
                  <c:v>-27395.866622175905</c:v>
                </c:pt>
                <c:pt idx="1086">
                  <c:v>-16944.390643624793</c:v>
                </c:pt>
                <c:pt idx="1087">
                  <c:v>12028.526585486514</c:v>
                </c:pt>
                <c:pt idx="1088">
                  <c:v>-9869.3292370372219</c:v>
                </c:pt>
                <c:pt idx="1089">
                  <c:v>-14059.17133280338</c:v>
                </c:pt>
                <c:pt idx="1090">
                  <c:v>-15480.822525795375</c:v>
                </c:pt>
                <c:pt idx="1091">
                  <c:v>-41030.544704778615</c:v>
                </c:pt>
                <c:pt idx="1092">
                  <c:v>-81151.096990962018</c:v>
                </c:pt>
                <c:pt idx="1093">
                  <c:v>-17607.927146421425</c:v>
                </c:pt>
                <c:pt idx="1094">
                  <c:v>-8538.6129243646283</c:v>
                </c:pt>
                <c:pt idx="1095">
                  <c:v>18956.542674885291</c:v>
                </c:pt>
                <c:pt idx="1096">
                  <c:v>13192.94937702865</c:v>
                </c:pt>
                <c:pt idx="1097">
                  <c:v>-3162.1078797655646</c:v>
                </c:pt>
                <c:pt idx="1098">
                  <c:v>-36322.448645184922</c:v>
                </c:pt>
                <c:pt idx="1099">
                  <c:v>-1717.3382308354194</c:v>
                </c:pt>
                <c:pt idx="1100">
                  <c:v>-2292.1524478147039</c:v>
                </c:pt>
                <c:pt idx="1101">
                  <c:v>-1302.8609588419204</c:v>
                </c:pt>
                <c:pt idx="1102">
                  <c:v>-12129.597653409757</c:v>
                </c:pt>
                <c:pt idx="1103">
                  <c:v>-18973.293482444249</c:v>
                </c:pt>
                <c:pt idx="1104">
                  <c:v>-40928.235005515657</c:v>
                </c:pt>
                <c:pt idx="1105">
                  <c:v>3096.2849415562523</c:v>
                </c:pt>
                <c:pt idx="1106">
                  <c:v>20721.578831849503</c:v>
                </c:pt>
                <c:pt idx="1107">
                  <c:v>35949.147513453208</c:v>
                </c:pt>
                <c:pt idx="1108">
                  <c:v>10973.499227928376</c:v>
                </c:pt>
                <c:pt idx="1109">
                  <c:v>-9858.7746290919604</c:v>
                </c:pt>
                <c:pt idx="1110">
                  <c:v>1001.3791630038468</c:v>
                </c:pt>
                <c:pt idx="1111">
                  <c:v>-4698.8254504004435</c:v>
                </c:pt>
                <c:pt idx="1112">
                  <c:v>-1273.2225963395031</c:v>
                </c:pt>
                <c:pt idx="1113">
                  <c:v>19461.517991737113</c:v>
                </c:pt>
                <c:pt idx="1114">
                  <c:v>-13088.720105289365</c:v>
                </c:pt>
                <c:pt idx="1115">
                  <c:v>23765.152155902528</c:v>
                </c:pt>
                <c:pt idx="1116">
                  <c:v>-40761.410863940866</c:v>
                </c:pt>
                <c:pt idx="1117">
                  <c:v>26162.985845883028</c:v>
                </c:pt>
                <c:pt idx="1118">
                  <c:v>-29211.277435918193</c:v>
                </c:pt>
                <c:pt idx="1119">
                  <c:v>1043.4133549877442</c:v>
                </c:pt>
                <c:pt idx="1120">
                  <c:v>-19885.572471954714</c:v>
                </c:pt>
                <c:pt idx="1121">
                  <c:v>-25313.118659695538</c:v>
                </c:pt>
                <c:pt idx="1122">
                  <c:v>-9839.6041850287875</c:v>
                </c:pt>
                <c:pt idx="1123">
                  <c:v>27785.193416281138</c:v>
                </c:pt>
                <c:pt idx="1124">
                  <c:v>68449.379346824484</c:v>
                </c:pt>
                <c:pt idx="1125">
                  <c:v>14021.655441065435</c:v>
                </c:pt>
                <c:pt idx="1126">
                  <c:v>11404.212410403459</c:v>
                </c:pt>
                <c:pt idx="1127">
                  <c:v>-46482.622894091066</c:v>
                </c:pt>
                <c:pt idx="1128">
                  <c:v>-25230.08992238366</c:v>
                </c:pt>
                <c:pt idx="1129">
                  <c:v>22720.594940976152</c:v>
                </c:pt>
                <c:pt idx="1130">
                  <c:v>-23919.626163914072</c:v>
                </c:pt>
                <c:pt idx="1131">
                  <c:v>5878.2435549798538</c:v>
                </c:pt>
                <c:pt idx="1132">
                  <c:v>33626.791545787055</c:v>
                </c:pt>
                <c:pt idx="1133">
                  <c:v>-18061.828968238347</c:v>
                </c:pt>
                <c:pt idx="1134">
                  <c:v>-6419.1922398044408</c:v>
                </c:pt>
                <c:pt idx="1135">
                  <c:v>23127.634950520907</c:v>
                </c:pt>
                <c:pt idx="1136">
                  <c:v>-41984.58817547228</c:v>
                </c:pt>
                <c:pt idx="1137">
                  <c:v>113172.90258584585</c:v>
                </c:pt>
                <c:pt idx="1138">
                  <c:v>9202.983190476938</c:v>
                </c:pt>
                <c:pt idx="1139">
                  <c:v>14252.391144125926</c:v>
                </c:pt>
                <c:pt idx="1140">
                  <c:v>-79974.90410710359</c:v>
                </c:pt>
                <c:pt idx="1141">
                  <c:v>2144.0534909559065</c:v>
                </c:pt>
                <c:pt idx="1142">
                  <c:v>28674.877174252673</c:v>
                </c:pt>
                <c:pt idx="1143">
                  <c:v>15640.09256428096</c:v>
                </c:pt>
                <c:pt idx="1144">
                  <c:v>1310.3994715804874</c:v>
                </c:pt>
                <c:pt idx="1145">
                  <c:v>8595.9584537286282</c:v>
                </c:pt>
                <c:pt idx="1146">
                  <c:v>-60299.224654863297</c:v>
                </c:pt>
                <c:pt idx="1147">
                  <c:v>-35609.985357015918</c:v>
                </c:pt>
                <c:pt idx="1148">
                  <c:v>-595.43582647388394</c:v>
                </c:pt>
                <c:pt idx="1149">
                  <c:v>-4670.3376916416746</c:v>
                </c:pt>
                <c:pt idx="1150">
                  <c:v>64493.183856426913</c:v>
                </c:pt>
                <c:pt idx="1151">
                  <c:v>17168.64021031186</c:v>
                </c:pt>
                <c:pt idx="1152">
                  <c:v>25321.868021035683</c:v>
                </c:pt>
                <c:pt idx="1153">
                  <c:v>8466.5364028034674</c:v>
                </c:pt>
                <c:pt idx="1154">
                  <c:v>25584.028770470584</c:v>
                </c:pt>
                <c:pt idx="1155">
                  <c:v>-5078.0714257710788</c:v>
                </c:pt>
                <c:pt idx="1156">
                  <c:v>21448.425918177119</c:v>
                </c:pt>
                <c:pt idx="1157">
                  <c:v>-18486.370940990048</c:v>
                </c:pt>
                <c:pt idx="1158">
                  <c:v>15905.446731669756</c:v>
                </c:pt>
                <c:pt idx="1159">
                  <c:v>50421.487854830135</c:v>
                </c:pt>
                <c:pt idx="1160">
                  <c:v>-74140.580029971607</c:v>
                </c:pt>
                <c:pt idx="1161">
                  <c:v>-38224.775996071578</c:v>
                </c:pt>
                <c:pt idx="1162">
                  <c:v>57207.962276149134</c:v>
                </c:pt>
                <c:pt idx="1163">
                  <c:v>-24554.100602297985</c:v>
                </c:pt>
                <c:pt idx="1164">
                  <c:v>-37546.576820206799</c:v>
                </c:pt>
                <c:pt idx="1165">
                  <c:v>18520.759133410349</c:v>
                </c:pt>
                <c:pt idx="1166">
                  <c:v>-44347.110184610239</c:v>
                </c:pt>
                <c:pt idx="1167">
                  <c:v>-6687.3520577023737</c:v>
                </c:pt>
                <c:pt idx="1168">
                  <c:v>-24660.906740172009</c:v>
                </c:pt>
                <c:pt idx="1169">
                  <c:v>-14109.825261948048</c:v>
                </c:pt>
                <c:pt idx="1170">
                  <c:v>16033.992530036805</c:v>
                </c:pt>
                <c:pt idx="1171">
                  <c:v>-24076.668220481224</c:v>
                </c:pt>
                <c:pt idx="1172">
                  <c:v>-30189.149051111075</c:v>
                </c:pt>
                <c:pt idx="1173">
                  <c:v>-4214.4842120858666</c:v>
                </c:pt>
                <c:pt idx="1174">
                  <c:v>-1488.1277832156338</c:v>
                </c:pt>
                <c:pt idx="1175">
                  <c:v>-17858.900623196867</c:v>
                </c:pt>
                <c:pt idx="1176">
                  <c:v>-29184.079380684969</c:v>
                </c:pt>
                <c:pt idx="1177">
                  <c:v>-8605.2025876075204</c:v>
                </c:pt>
                <c:pt idx="1178">
                  <c:v>10751.262098039573</c:v>
                </c:pt>
                <c:pt idx="1179">
                  <c:v>6728.2187377752562</c:v>
                </c:pt>
                <c:pt idx="1180">
                  <c:v>21726.073790899973</c:v>
                </c:pt>
                <c:pt idx="1181">
                  <c:v>-12013.761046874191</c:v>
                </c:pt>
                <c:pt idx="1182">
                  <c:v>-5202.0363809749833</c:v>
                </c:pt>
                <c:pt idx="1183">
                  <c:v>69759.198598911898</c:v>
                </c:pt>
                <c:pt idx="1184">
                  <c:v>9226.0471258761245</c:v>
                </c:pt>
                <c:pt idx="1185">
                  <c:v>-28950.332314228872</c:v>
                </c:pt>
                <c:pt idx="1186">
                  <c:v>21068.614330196215</c:v>
                </c:pt>
                <c:pt idx="1187">
                  <c:v>8673.2944602790521</c:v>
                </c:pt>
                <c:pt idx="1188">
                  <c:v>-11761.789803966909</c:v>
                </c:pt>
                <c:pt idx="1189">
                  <c:v>14328.787554367766</c:v>
                </c:pt>
                <c:pt idx="1190">
                  <c:v>-40094.551342766208</c:v>
                </c:pt>
                <c:pt idx="1191">
                  <c:v>16882.7417100655</c:v>
                </c:pt>
                <c:pt idx="1192">
                  <c:v>-8671.2446610179613</c:v>
                </c:pt>
                <c:pt idx="1193">
                  <c:v>-31408.203643906483</c:v>
                </c:pt>
                <c:pt idx="1194">
                  <c:v>-51270.197891136515</c:v>
                </c:pt>
                <c:pt idx="1195">
                  <c:v>42007.565689255716</c:v>
                </c:pt>
                <c:pt idx="1196">
                  <c:v>2179.0304142403184</c:v>
                </c:pt>
                <c:pt idx="1197">
                  <c:v>-16741.212069268251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0D-4115-9B4E-6D374338B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89919"/>
        <c:axId val="1174091583"/>
      </c:scatterChart>
      <c:valAx>
        <c:axId val="1174089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CentralAir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91583"/>
        <c:crosses val="autoZero"/>
        <c:crossBetween val="midCat"/>
      </c:valAx>
      <c:valAx>
        <c:axId val="1174091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40899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Neighborhood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SampleAmes!$G$2:$G$1199</c:f>
              <c:numCache>
                <c:formatCode>General</c:formatCode>
                <c:ptCount val="1198"/>
                <c:pt idx="0">
                  <c:v>6</c:v>
                </c:pt>
                <c:pt idx="1">
                  <c:v>25</c:v>
                </c:pt>
                <c:pt idx="2">
                  <c:v>6</c:v>
                </c:pt>
                <c:pt idx="3">
                  <c:v>14</c:v>
                </c:pt>
                <c:pt idx="4">
                  <c:v>12</c:v>
                </c:pt>
                <c:pt idx="5">
                  <c:v>21</c:v>
                </c:pt>
                <c:pt idx="6">
                  <c:v>17</c:v>
                </c:pt>
                <c:pt idx="7">
                  <c:v>4</c:v>
                </c:pt>
                <c:pt idx="8">
                  <c:v>19</c:v>
                </c:pt>
                <c:pt idx="9">
                  <c:v>19</c:v>
                </c:pt>
                <c:pt idx="10">
                  <c:v>13</c:v>
                </c:pt>
                <c:pt idx="11">
                  <c:v>4</c:v>
                </c:pt>
                <c:pt idx="12">
                  <c:v>13</c:v>
                </c:pt>
                <c:pt idx="13">
                  <c:v>19</c:v>
                </c:pt>
                <c:pt idx="14">
                  <c:v>20</c:v>
                </c:pt>
                <c:pt idx="15">
                  <c:v>10</c:v>
                </c:pt>
                <c:pt idx="16">
                  <c:v>6</c:v>
                </c:pt>
                <c:pt idx="17">
                  <c:v>11</c:v>
                </c:pt>
                <c:pt idx="18">
                  <c:v>19</c:v>
                </c:pt>
                <c:pt idx="19">
                  <c:v>16</c:v>
                </c:pt>
                <c:pt idx="20">
                  <c:v>13</c:v>
                </c:pt>
                <c:pt idx="21">
                  <c:v>16</c:v>
                </c:pt>
                <c:pt idx="22">
                  <c:v>13</c:v>
                </c:pt>
                <c:pt idx="23">
                  <c:v>4</c:v>
                </c:pt>
                <c:pt idx="24">
                  <c:v>10</c:v>
                </c:pt>
                <c:pt idx="25">
                  <c:v>19</c:v>
                </c:pt>
                <c:pt idx="26">
                  <c:v>6</c:v>
                </c:pt>
                <c:pt idx="27">
                  <c:v>13</c:v>
                </c:pt>
                <c:pt idx="28">
                  <c:v>16</c:v>
                </c:pt>
                <c:pt idx="29">
                  <c:v>16</c:v>
                </c:pt>
                <c:pt idx="30">
                  <c:v>6</c:v>
                </c:pt>
                <c:pt idx="31">
                  <c:v>13</c:v>
                </c:pt>
                <c:pt idx="32">
                  <c:v>24</c:v>
                </c:pt>
                <c:pt idx="33">
                  <c:v>20</c:v>
                </c:pt>
                <c:pt idx="34">
                  <c:v>6</c:v>
                </c:pt>
                <c:pt idx="35">
                  <c:v>13</c:v>
                </c:pt>
                <c:pt idx="36">
                  <c:v>16</c:v>
                </c:pt>
                <c:pt idx="37">
                  <c:v>21</c:v>
                </c:pt>
                <c:pt idx="38">
                  <c:v>19</c:v>
                </c:pt>
                <c:pt idx="39">
                  <c:v>9</c:v>
                </c:pt>
                <c:pt idx="40">
                  <c:v>4</c:v>
                </c:pt>
                <c:pt idx="41">
                  <c:v>10</c:v>
                </c:pt>
                <c:pt idx="42">
                  <c:v>25</c:v>
                </c:pt>
                <c:pt idx="43">
                  <c:v>13</c:v>
                </c:pt>
                <c:pt idx="44">
                  <c:v>13</c:v>
                </c:pt>
                <c:pt idx="45">
                  <c:v>6</c:v>
                </c:pt>
                <c:pt idx="46">
                  <c:v>6</c:v>
                </c:pt>
                <c:pt idx="47">
                  <c:v>10</c:v>
                </c:pt>
                <c:pt idx="48">
                  <c:v>16</c:v>
                </c:pt>
                <c:pt idx="49">
                  <c:v>18</c:v>
                </c:pt>
                <c:pt idx="50">
                  <c:v>6</c:v>
                </c:pt>
                <c:pt idx="51">
                  <c:v>16</c:v>
                </c:pt>
                <c:pt idx="52">
                  <c:v>13</c:v>
                </c:pt>
                <c:pt idx="53">
                  <c:v>6</c:v>
                </c:pt>
                <c:pt idx="54">
                  <c:v>18</c:v>
                </c:pt>
                <c:pt idx="55">
                  <c:v>5</c:v>
                </c:pt>
                <c:pt idx="56">
                  <c:v>13</c:v>
                </c:pt>
                <c:pt idx="57">
                  <c:v>12</c:v>
                </c:pt>
                <c:pt idx="58">
                  <c:v>9</c:v>
                </c:pt>
                <c:pt idx="59">
                  <c:v>13</c:v>
                </c:pt>
                <c:pt idx="60">
                  <c:v>18</c:v>
                </c:pt>
                <c:pt idx="61">
                  <c:v>11</c:v>
                </c:pt>
                <c:pt idx="62">
                  <c:v>13</c:v>
                </c:pt>
                <c:pt idx="63">
                  <c:v>4</c:v>
                </c:pt>
                <c:pt idx="64">
                  <c:v>19</c:v>
                </c:pt>
                <c:pt idx="65">
                  <c:v>18</c:v>
                </c:pt>
                <c:pt idx="66">
                  <c:v>13</c:v>
                </c:pt>
                <c:pt idx="67">
                  <c:v>12</c:v>
                </c:pt>
                <c:pt idx="68">
                  <c:v>21</c:v>
                </c:pt>
                <c:pt idx="69">
                  <c:v>13</c:v>
                </c:pt>
                <c:pt idx="70">
                  <c:v>9</c:v>
                </c:pt>
                <c:pt idx="71">
                  <c:v>14</c:v>
                </c:pt>
                <c:pt idx="72">
                  <c:v>9</c:v>
                </c:pt>
                <c:pt idx="73">
                  <c:v>6</c:v>
                </c:pt>
                <c:pt idx="74">
                  <c:v>13</c:v>
                </c:pt>
                <c:pt idx="75">
                  <c:v>7</c:v>
                </c:pt>
                <c:pt idx="76">
                  <c:v>18</c:v>
                </c:pt>
                <c:pt idx="77">
                  <c:v>6</c:v>
                </c:pt>
                <c:pt idx="78">
                  <c:v>9</c:v>
                </c:pt>
                <c:pt idx="79">
                  <c:v>6</c:v>
                </c:pt>
                <c:pt idx="80">
                  <c:v>8</c:v>
                </c:pt>
                <c:pt idx="81">
                  <c:v>13</c:v>
                </c:pt>
                <c:pt idx="82">
                  <c:v>17</c:v>
                </c:pt>
                <c:pt idx="83">
                  <c:v>20</c:v>
                </c:pt>
                <c:pt idx="84">
                  <c:v>6</c:v>
                </c:pt>
                <c:pt idx="85">
                  <c:v>10</c:v>
                </c:pt>
                <c:pt idx="86">
                  <c:v>21</c:v>
                </c:pt>
                <c:pt idx="87">
                  <c:v>18</c:v>
                </c:pt>
                <c:pt idx="88">
                  <c:v>10</c:v>
                </c:pt>
                <c:pt idx="89">
                  <c:v>17</c:v>
                </c:pt>
                <c:pt idx="90">
                  <c:v>8</c:v>
                </c:pt>
                <c:pt idx="91">
                  <c:v>9</c:v>
                </c:pt>
                <c:pt idx="92">
                  <c:v>7</c:v>
                </c:pt>
                <c:pt idx="93">
                  <c:v>21</c:v>
                </c:pt>
                <c:pt idx="94">
                  <c:v>19</c:v>
                </c:pt>
                <c:pt idx="95">
                  <c:v>20</c:v>
                </c:pt>
                <c:pt idx="96">
                  <c:v>5</c:v>
                </c:pt>
                <c:pt idx="97">
                  <c:v>10</c:v>
                </c:pt>
                <c:pt idx="98">
                  <c:v>13</c:v>
                </c:pt>
                <c:pt idx="99">
                  <c:v>20</c:v>
                </c:pt>
                <c:pt idx="100">
                  <c:v>17</c:v>
                </c:pt>
                <c:pt idx="101">
                  <c:v>10</c:v>
                </c:pt>
                <c:pt idx="102">
                  <c:v>15</c:v>
                </c:pt>
                <c:pt idx="103">
                  <c:v>18</c:v>
                </c:pt>
                <c:pt idx="104">
                  <c:v>13</c:v>
                </c:pt>
                <c:pt idx="105">
                  <c:v>13</c:v>
                </c:pt>
                <c:pt idx="106">
                  <c:v>9</c:v>
                </c:pt>
                <c:pt idx="107">
                  <c:v>13</c:v>
                </c:pt>
                <c:pt idx="108">
                  <c:v>24</c:v>
                </c:pt>
                <c:pt idx="109">
                  <c:v>19</c:v>
                </c:pt>
                <c:pt idx="110">
                  <c:v>17</c:v>
                </c:pt>
                <c:pt idx="111">
                  <c:v>13</c:v>
                </c:pt>
                <c:pt idx="112">
                  <c:v>6</c:v>
                </c:pt>
                <c:pt idx="113">
                  <c:v>6</c:v>
                </c:pt>
                <c:pt idx="114">
                  <c:v>13</c:v>
                </c:pt>
                <c:pt idx="115">
                  <c:v>6</c:v>
                </c:pt>
                <c:pt idx="116">
                  <c:v>13</c:v>
                </c:pt>
                <c:pt idx="117">
                  <c:v>6</c:v>
                </c:pt>
                <c:pt idx="118">
                  <c:v>8</c:v>
                </c:pt>
                <c:pt idx="119">
                  <c:v>4</c:v>
                </c:pt>
                <c:pt idx="120">
                  <c:v>9</c:v>
                </c:pt>
                <c:pt idx="121">
                  <c:v>20</c:v>
                </c:pt>
                <c:pt idx="122">
                  <c:v>4</c:v>
                </c:pt>
                <c:pt idx="123">
                  <c:v>6</c:v>
                </c:pt>
                <c:pt idx="124">
                  <c:v>17</c:v>
                </c:pt>
                <c:pt idx="125">
                  <c:v>5</c:v>
                </c:pt>
                <c:pt idx="126">
                  <c:v>8</c:v>
                </c:pt>
                <c:pt idx="127">
                  <c:v>13</c:v>
                </c:pt>
                <c:pt idx="128">
                  <c:v>21</c:v>
                </c:pt>
                <c:pt idx="129">
                  <c:v>25</c:v>
                </c:pt>
                <c:pt idx="130">
                  <c:v>16</c:v>
                </c:pt>
                <c:pt idx="131">
                  <c:v>18</c:v>
                </c:pt>
                <c:pt idx="132">
                  <c:v>18</c:v>
                </c:pt>
                <c:pt idx="133">
                  <c:v>8</c:v>
                </c:pt>
                <c:pt idx="134">
                  <c:v>5</c:v>
                </c:pt>
                <c:pt idx="135">
                  <c:v>9</c:v>
                </c:pt>
                <c:pt idx="136">
                  <c:v>24</c:v>
                </c:pt>
                <c:pt idx="137">
                  <c:v>18</c:v>
                </c:pt>
                <c:pt idx="138">
                  <c:v>13</c:v>
                </c:pt>
                <c:pt idx="139">
                  <c:v>22</c:v>
                </c:pt>
                <c:pt idx="140">
                  <c:v>13</c:v>
                </c:pt>
                <c:pt idx="141">
                  <c:v>24</c:v>
                </c:pt>
                <c:pt idx="142">
                  <c:v>8</c:v>
                </c:pt>
                <c:pt idx="143">
                  <c:v>5</c:v>
                </c:pt>
                <c:pt idx="144">
                  <c:v>19</c:v>
                </c:pt>
                <c:pt idx="145">
                  <c:v>18</c:v>
                </c:pt>
                <c:pt idx="146">
                  <c:v>21</c:v>
                </c:pt>
                <c:pt idx="147">
                  <c:v>7</c:v>
                </c:pt>
                <c:pt idx="148">
                  <c:v>8</c:v>
                </c:pt>
                <c:pt idx="149">
                  <c:v>18</c:v>
                </c:pt>
                <c:pt idx="150">
                  <c:v>4</c:v>
                </c:pt>
                <c:pt idx="151">
                  <c:v>18</c:v>
                </c:pt>
                <c:pt idx="152">
                  <c:v>12</c:v>
                </c:pt>
                <c:pt idx="153">
                  <c:v>18</c:v>
                </c:pt>
                <c:pt idx="154">
                  <c:v>22</c:v>
                </c:pt>
                <c:pt idx="155">
                  <c:v>7</c:v>
                </c:pt>
                <c:pt idx="156">
                  <c:v>13</c:v>
                </c:pt>
                <c:pt idx="157">
                  <c:v>6</c:v>
                </c:pt>
                <c:pt idx="158">
                  <c:v>8</c:v>
                </c:pt>
                <c:pt idx="159">
                  <c:v>6</c:v>
                </c:pt>
                <c:pt idx="160">
                  <c:v>15</c:v>
                </c:pt>
                <c:pt idx="161">
                  <c:v>16</c:v>
                </c:pt>
                <c:pt idx="162">
                  <c:v>8</c:v>
                </c:pt>
                <c:pt idx="163">
                  <c:v>12</c:v>
                </c:pt>
                <c:pt idx="164">
                  <c:v>18</c:v>
                </c:pt>
                <c:pt idx="165">
                  <c:v>6</c:v>
                </c:pt>
                <c:pt idx="166">
                  <c:v>18</c:v>
                </c:pt>
                <c:pt idx="167">
                  <c:v>9</c:v>
                </c:pt>
                <c:pt idx="168">
                  <c:v>19</c:v>
                </c:pt>
                <c:pt idx="169">
                  <c:v>13</c:v>
                </c:pt>
                <c:pt idx="170">
                  <c:v>20</c:v>
                </c:pt>
                <c:pt idx="171">
                  <c:v>13</c:v>
                </c:pt>
                <c:pt idx="172">
                  <c:v>8</c:v>
                </c:pt>
                <c:pt idx="173">
                  <c:v>8</c:v>
                </c:pt>
                <c:pt idx="174">
                  <c:v>6</c:v>
                </c:pt>
                <c:pt idx="175">
                  <c:v>6</c:v>
                </c:pt>
                <c:pt idx="176">
                  <c:v>13</c:v>
                </c:pt>
                <c:pt idx="177">
                  <c:v>6</c:v>
                </c:pt>
                <c:pt idx="178">
                  <c:v>7</c:v>
                </c:pt>
                <c:pt idx="179">
                  <c:v>9</c:v>
                </c:pt>
                <c:pt idx="180">
                  <c:v>17</c:v>
                </c:pt>
                <c:pt idx="181">
                  <c:v>16</c:v>
                </c:pt>
                <c:pt idx="182">
                  <c:v>3</c:v>
                </c:pt>
                <c:pt idx="183">
                  <c:v>19</c:v>
                </c:pt>
                <c:pt idx="184">
                  <c:v>1</c:v>
                </c:pt>
                <c:pt idx="185">
                  <c:v>13</c:v>
                </c:pt>
                <c:pt idx="186">
                  <c:v>14</c:v>
                </c:pt>
                <c:pt idx="187">
                  <c:v>3</c:v>
                </c:pt>
                <c:pt idx="188">
                  <c:v>6</c:v>
                </c:pt>
                <c:pt idx="189">
                  <c:v>9</c:v>
                </c:pt>
                <c:pt idx="190">
                  <c:v>3</c:v>
                </c:pt>
                <c:pt idx="191">
                  <c:v>6</c:v>
                </c:pt>
                <c:pt idx="192">
                  <c:v>20</c:v>
                </c:pt>
                <c:pt idx="193">
                  <c:v>8</c:v>
                </c:pt>
                <c:pt idx="194">
                  <c:v>21</c:v>
                </c:pt>
                <c:pt idx="195">
                  <c:v>18</c:v>
                </c:pt>
                <c:pt idx="196">
                  <c:v>18</c:v>
                </c:pt>
                <c:pt idx="197">
                  <c:v>20</c:v>
                </c:pt>
                <c:pt idx="198">
                  <c:v>20</c:v>
                </c:pt>
                <c:pt idx="199">
                  <c:v>17</c:v>
                </c:pt>
                <c:pt idx="200">
                  <c:v>18</c:v>
                </c:pt>
                <c:pt idx="201">
                  <c:v>13</c:v>
                </c:pt>
                <c:pt idx="202">
                  <c:v>6</c:v>
                </c:pt>
                <c:pt idx="203">
                  <c:v>5</c:v>
                </c:pt>
                <c:pt idx="204">
                  <c:v>4</c:v>
                </c:pt>
                <c:pt idx="205">
                  <c:v>20</c:v>
                </c:pt>
                <c:pt idx="206">
                  <c:v>13</c:v>
                </c:pt>
                <c:pt idx="207">
                  <c:v>13</c:v>
                </c:pt>
                <c:pt idx="208">
                  <c:v>9</c:v>
                </c:pt>
                <c:pt idx="209">
                  <c:v>21</c:v>
                </c:pt>
                <c:pt idx="210">
                  <c:v>6</c:v>
                </c:pt>
                <c:pt idx="211">
                  <c:v>18</c:v>
                </c:pt>
                <c:pt idx="212">
                  <c:v>13</c:v>
                </c:pt>
                <c:pt idx="213">
                  <c:v>19</c:v>
                </c:pt>
                <c:pt idx="214">
                  <c:v>18</c:v>
                </c:pt>
                <c:pt idx="215">
                  <c:v>18</c:v>
                </c:pt>
                <c:pt idx="216">
                  <c:v>17</c:v>
                </c:pt>
                <c:pt idx="217">
                  <c:v>9</c:v>
                </c:pt>
                <c:pt idx="218">
                  <c:v>23</c:v>
                </c:pt>
                <c:pt idx="219">
                  <c:v>10</c:v>
                </c:pt>
                <c:pt idx="220">
                  <c:v>8</c:v>
                </c:pt>
                <c:pt idx="221">
                  <c:v>5</c:v>
                </c:pt>
                <c:pt idx="222">
                  <c:v>14</c:v>
                </c:pt>
                <c:pt idx="223">
                  <c:v>13</c:v>
                </c:pt>
                <c:pt idx="224">
                  <c:v>12</c:v>
                </c:pt>
                <c:pt idx="225">
                  <c:v>4</c:v>
                </c:pt>
                <c:pt idx="226">
                  <c:v>12</c:v>
                </c:pt>
                <c:pt idx="227">
                  <c:v>9</c:v>
                </c:pt>
                <c:pt idx="228">
                  <c:v>5</c:v>
                </c:pt>
                <c:pt idx="229">
                  <c:v>20</c:v>
                </c:pt>
                <c:pt idx="230">
                  <c:v>16</c:v>
                </c:pt>
                <c:pt idx="231">
                  <c:v>20</c:v>
                </c:pt>
                <c:pt idx="232">
                  <c:v>13</c:v>
                </c:pt>
                <c:pt idx="233">
                  <c:v>13</c:v>
                </c:pt>
                <c:pt idx="234">
                  <c:v>19</c:v>
                </c:pt>
                <c:pt idx="235">
                  <c:v>4</c:v>
                </c:pt>
                <c:pt idx="236">
                  <c:v>23</c:v>
                </c:pt>
                <c:pt idx="237">
                  <c:v>8</c:v>
                </c:pt>
                <c:pt idx="238">
                  <c:v>17</c:v>
                </c:pt>
                <c:pt idx="239">
                  <c:v>13</c:v>
                </c:pt>
                <c:pt idx="240">
                  <c:v>12</c:v>
                </c:pt>
                <c:pt idx="241">
                  <c:v>10</c:v>
                </c:pt>
                <c:pt idx="242">
                  <c:v>21</c:v>
                </c:pt>
                <c:pt idx="243">
                  <c:v>17</c:v>
                </c:pt>
                <c:pt idx="244">
                  <c:v>7</c:v>
                </c:pt>
                <c:pt idx="245">
                  <c:v>6</c:v>
                </c:pt>
                <c:pt idx="246">
                  <c:v>6</c:v>
                </c:pt>
                <c:pt idx="247">
                  <c:v>18</c:v>
                </c:pt>
                <c:pt idx="248">
                  <c:v>6</c:v>
                </c:pt>
                <c:pt idx="249">
                  <c:v>20</c:v>
                </c:pt>
                <c:pt idx="250">
                  <c:v>10</c:v>
                </c:pt>
                <c:pt idx="251">
                  <c:v>8</c:v>
                </c:pt>
                <c:pt idx="252">
                  <c:v>16</c:v>
                </c:pt>
                <c:pt idx="253">
                  <c:v>9</c:v>
                </c:pt>
                <c:pt idx="254">
                  <c:v>13</c:v>
                </c:pt>
                <c:pt idx="255">
                  <c:v>18</c:v>
                </c:pt>
                <c:pt idx="256">
                  <c:v>24</c:v>
                </c:pt>
                <c:pt idx="257">
                  <c:v>18</c:v>
                </c:pt>
                <c:pt idx="258">
                  <c:v>9</c:v>
                </c:pt>
                <c:pt idx="259">
                  <c:v>17</c:v>
                </c:pt>
                <c:pt idx="260">
                  <c:v>21</c:v>
                </c:pt>
                <c:pt idx="261">
                  <c:v>14</c:v>
                </c:pt>
                <c:pt idx="262">
                  <c:v>17</c:v>
                </c:pt>
                <c:pt idx="263">
                  <c:v>16</c:v>
                </c:pt>
                <c:pt idx="264">
                  <c:v>20</c:v>
                </c:pt>
                <c:pt idx="265">
                  <c:v>18</c:v>
                </c:pt>
                <c:pt idx="266">
                  <c:v>13</c:v>
                </c:pt>
                <c:pt idx="267">
                  <c:v>10</c:v>
                </c:pt>
                <c:pt idx="268">
                  <c:v>25</c:v>
                </c:pt>
                <c:pt idx="269">
                  <c:v>13</c:v>
                </c:pt>
                <c:pt idx="270">
                  <c:v>4</c:v>
                </c:pt>
                <c:pt idx="271">
                  <c:v>10</c:v>
                </c:pt>
                <c:pt idx="272">
                  <c:v>13</c:v>
                </c:pt>
                <c:pt idx="273">
                  <c:v>13</c:v>
                </c:pt>
                <c:pt idx="274">
                  <c:v>16</c:v>
                </c:pt>
                <c:pt idx="275">
                  <c:v>16</c:v>
                </c:pt>
                <c:pt idx="276">
                  <c:v>9</c:v>
                </c:pt>
                <c:pt idx="277">
                  <c:v>24</c:v>
                </c:pt>
                <c:pt idx="278">
                  <c:v>22</c:v>
                </c:pt>
                <c:pt idx="279">
                  <c:v>6</c:v>
                </c:pt>
                <c:pt idx="280">
                  <c:v>17</c:v>
                </c:pt>
                <c:pt idx="281">
                  <c:v>13</c:v>
                </c:pt>
                <c:pt idx="282">
                  <c:v>24</c:v>
                </c:pt>
                <c:pt idx="283">
                  <c:v>20</c:v>
                </c:pt>
                <c:pt idx="284">
                  <c:v>13</c:v>
                </c:pt>
                <c:pt idx="285">
                  <c:v>16</c:v>
                </c:pt>
                <c:pt idx="286">
                  <c:v>11</c:v>
                </c:pt>
                <c:pt idx="287">
                  <c:v>4</c:v>
                </c:pt>
                <c:pt idx="288">
                  <c:v>13</c:v>
                </c:pt>
                <c:pt idx="289">
                  <c:v>13</c:v>
                </c:pt>
                <c:pt idx="290">
                  <c:v>16</c:v>
                </c:pt>
                <c:pt idx="291">
                  <c:v>8</c:v>
                </c:pt>
                <c:pt idx="292">
                  <c:v>18</c:v>
                </c:pt>
                <c:pt idx="293">
                  <c:v>23</c:v>
                </c:pt>
                <c:pt idx="294">
                  <c:v>6</c:v>
                </c:pt>
                <c:pt idx="295">
                  <c:v>9</c:v>
                </c:pt>
                <c:pt idx="296">
                  <c:v>11</c:v>
                </c:pt>
                <c:pt idx="297">
                  <c:v>14</c:v>
                </c:pt>
                <c:pt idx="298">
                  <c:v>12</c:v>
                </c:pt>
                <c:pt idx="299">
                  <c:v>4</c:v>
                </c:pt>
                <c:pt idx="300">
                  <c:v>8</c:v>
                </c:pt>
                <c:pt idx="301">
                  <c:v>3</c:v>
                </c:pt>
                <c:pt idx="302">
                  <c:v>17</c:v>
                </c:pt>
                <c:pt idx="303">
                  <c:v>10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9</c:v>
                </c:pt>
                <c:pt idx="309">
                  <c:v>5</c:v>
                </c:pt>
                <c:pt idx="310">
                  <c:v>20</c:v>
                </c:pt>
                <c:pt idx="311">
                  <c:v>13</c:v>
                </c:pt>
                <c:pt idx="312">
                  <c:v>6</c:v>
                </c:pt>
                <c:pt idx="313">
                  <c:v>8</c:v>
                </c:pt>
                <c:pt idx="314">
                  <c:v>6</c:v>
                </c:pt>
                <c:pt idx="315">
                  <c:v>21</c:v>
                </c:pt>
                <c:pt idx="316">
                  <c:v>9</c:v>
                </c:pt>
                <c:pt idx="317">
                  <c:v>23</c:v>
                </c:pt>
                <c:pt idx="318">
                  <c:v>6</c:v>
                </c:pt>
                <c:pt idx="319">
                  <c:v>20</c:v>
                </c:pt>
                <c:pt idx="320">
                  <c:v>5</c:v>
                </c:pt>
                <c:pt idx="321">
                  <c:v>1</c:v>
                </c:pt>
                <c:pt idx="322">
                  <c:v>6</c:v>
                </c:pt>
                <c:pt idx="323">
                  <c:v>8</c:v>
                </c:pt>
                <c:pt idx="324">
                  <c:v>12</c:v>
                </c:pt>
                <c:pt idx="325">
                  <c:v>13</c:v>
                </c:pt>
                <c:pt idx="326">
                  <c:v>18</c:v>
                </c:pt>
                <c:pt idx="327">
                  <c:v>8</c:v>
                </c:pt>
                <c:pt idx="328">
                  <c:v>6</c:v>
                </c:pt>
                <c:pt idx="329">
                  <c:v>13</c:v>
                </c:pt>
                <c:pt idx="330">
                  <c:v>21</c:v>
                </c:pt>
                <c:pt idx="331">
                  <c:v>25</c:v>
                </c:pt>
                <c:pt idx="332">
                  <c:v>19</c:v>
                </c:pt>
                <c:pt idx="333">
                  <c:v>9</c:v>
                </c:pt>
                <c:pt idx="334">
                  <c:v>19</c:v>
                </c:pt>
                <c:pt idx="335">
                  <c:v>23</c:v>
                </c:pt>
                <c:pt idx="336">
                  <c:v>7</c:v>
                </c:pt>
                <c:pt idx="337">
                  <c:v>9</c:v>
                </c:pt>
                <c:pt idx="338">
                  <c:v>18</c:v>
                </c:pt>
                <c:pt idx="339">
                  <c:v>20</c:v>
                </c:pt>
                <c:pt idx="340">
                  <c:v>19</c:v>
                </c:pt>
                <c:pt idx="341">
                  <c:v>7</c:v>
                </c:pt>
                <c:pt idx="342">
                  <c:v>13</c:v>
                </c:pt>
                <c:pt idx="343">
                  <c:v>17</c:v>
                </c:pt>
                <c:pt idx="344">
                  <c:v>12</c:v>
                </c:pt>
                <c:pt idx="345">
                  <c:v>14</c:v>
                </c:pt>
                <c:pt idx="346">
                  <c:v>13</c:v>
                </c:pt>
                <c:pt idx="347">
                  <c:v>18</c:v>
                </c:pt>
                <c:pt idx="348">
                  <c:v>20</c:v>
                </c:pt>
                <c:pt idx="349">
                  <c:v>13</c:v>
                </c:pt>
                <c:pt idx="350">
                  <c:v>24</c:v>
                </c:pt>
                <c:pt idx="351">
                  <c:v>3</c:v>
                </c:pt>
                <c:pt idx="352">
                  <c:v>9</c:v>
                </c:pt>
                <c:pt idx="353">
                  <c:v>11</c:v>
                </c:pt>
                <c:pt idx="354">
                  <c:v>6</c:v>
                </c:pt>
                <c:pt idx="355">
                  <c:v>18</c:v>
                </c:pt>
                <c:pt idx="356">
                  <c:v>4</c:v>
                </c:pt>
                <c:pt idx="357">
                  <c:v>7</c:v>
                </c:pt>
                <c:pt idx="358">
                  <c:v>8</c:v>
                </c:pt>
                <c:pt idx="359">
                  <c:v>16</c:v>
                </c:pt>
                <c:pt idx="360">
                  <c:v>8</c:v>
                </c:pt>
                <c:pt idx="361">
                  <c:v>4</c:v>
                </c:pt>
                <c:pt idx="362">
                  <c:v>6</c:v>
                </c:pt>
                <c:pt idx="363">
                  <c:v>8</c:v>
                </c:pt>
                <c:pt idx="364">
                  <c:v>13</c:v>
                </c:pt>
                <c:pt idx="365">
                  <c:v>9</c:v>
                </c:pt>
                <c:pt idx="366">
                  <c:v>10</c:v>
                </c:pt>
                <c:pt idx="367">
                  <c:v>18</c:v>
                </c:pt>
                <c:pt idx="368">
                  <c:v>18</c:v>
                </c:pt>
                <c:pt idx="369">
                  <c:v>5</c:v>
                </c:pt>
                <c:pt idx="370">
                  <c:v>24</c:v>
                </c:pt>
                <c:pt idx="371">
                  <c:v>21</c:v>
                </c:pt>
                <c:pt idx="372">
                  <c:v>17</c:v>
                </c:pt>
                <c:pt idx="373">
                  <c:v>5</c:v>
                </c:pt>
                <c:pt idx="374">
                  <c:v>18</c:v>
                </c:pt>
                <c:pt idx="375">
                  <c:v>4</c:v>
                </c:pt>
                <c:pt idx="376">
                  <c:v>23</c:v>
                </c:pt>
                <c:pt idx="377">
                  <c:v>19</c:v>
                </c:pt>
                <c:pt idx="378">
                  <c:v>7</c:v>
                </c:pt>
                <c:pt idx="379">
                  <c:v>6</c:v>
                </c:pt>
                <c:pt idx="380">
                  <c:v>1</c:v>
                </c:pt>
                <c:pt idx="381">
                  <c:v>13</c:v>
                </c:pt>
                <c:pt idx="382">
                  <c:v>13</c:v>
                </c:pt>
                <c:pt idx="383">
                  <c:v>16</c:v>
                </c:pt>
                <c:pt idx="384">
                  <c:v>20</c:v>
                </c:pt>
                <c:pt idx="385">
                  <c:v>22</c:v>
                </c:pt>
                <c:pt idx="386">
                  <c:v>17</c:v>
                </c:pt>
                <c:pt idx="387">
                  <c:v>8</c:v>
                </c:pt>
                <c:pt idx="388">
                  <c:v>22</c:v>
                </c:pt>
                <c:pt idx="389">
                  <c:v>19</c:v>
                </c:pt>
                <c:pt idx="390">
                  <c:v>6</c:v>
                </c:pt>
                <c:pt idx="391">
                  <c:v>16</c:v>
                </c:pt>
                <c:pt idx="392">
                  <c:v>6</c:v>
                </c:pt>
                <c:pt idx="393">
                  <c:v>16</c:v>
                </c:pt>
                <c:pt idx="394">
                  <c:v>16</c:v>
                </c:pt>
                <c:pt idx="395">
                  <c:v>18</c:v>
                </c:pt>
                <c:pt idx="396">
                  <c:v>12</c:v>
                </c:pt>
                <c:pt idx="397">
                  <c:v>19</c:v>
                </c:pt>
                <c:pt idx="398">
                  <c:v>13</c:v>
                </c:pt>
                <c:pt idx="399">
                  <c:v>13</c:v>
                </c:pt>
                <c:pt idx="400">
                  <c:v>17</c:v>
                </c:pt>
                <c:pt idx="401">
                  <c:v>18</c:v>
                </c:pt>
                <c:pt idx="402">
                  <c:v>11</c:v>
                </c:pt>
                <c:pt idx="403">
                  <c:v>11</c:v>
                </c:pt>
                <c:pt idx="404">
                  <c:v>13</c:v>
                </c:pt>
                <c:pt idx="405">
                  <c:v>13</c:v>
                </c:pt>
                <c:pt idx="406">
                  <c:v>18</c:v>
                </c:pt>
                <c:pt idx="407">
                  <c:v>14</c:v>
                </c:pt>
                <c:pt idx="408">
                  <c:v>4</c:v>
                </c:pt>
                <c:pt idx="409">
                  <c:v>19</c:v>
                </c:pt>
                <c:pt idx="410">
                  <c:v>13</c:v>
                </c:pt>
                <c:pt idx="411">
                  <c:v>3</c:v>
                </c:pt>
                <c:pt idx="412">
                  <c:v>21</c:v>
                </c:pt>
                <c:pt idx="413">
                  <c:v>8</c:v>
                </c:pt>
                <c:pt idx="414">
                  <c:v>7</c:v>
                </c:pt>
                <c:pt idx="415">
                  <c:v>15</c:v>
                </c:pt>
                <c:pt idx="416">
                  <c:v>18</c:v>
                </c:pt>
                <c:pt idx="417">
                  <c:v>20</c:v>
                </c:pt>
                <c:pt idx="418">
                  <c:v>18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12</c:v>
                </c:pt>
                <c:pt idx="423">
                  <c:v>7</c:v>
                </c:pt>
                <c:pt idx="424">
                  <c:v>14</c:v>
                </c:pt>
                <c:pt idx="425">
                  <c:v>6</c:v>
                </c:pt>
                <c:pt idx="426">
                  <c:v>7</c:v>
                </c:pt>
                <c:pt idx="427">
                  <c:v>18</c:v>
                </c:pt>
                <c:pt idx="428">
                  <c:v>13</c:v>
                </c:pt>
                <c:pt idx="429">
                  <c:v>4</c:v>
                </c:pt>
                <c:pt idx="430">
                  <c:v>14</c:v>
                </c:pt>
                <c:pt idx="431">
                  <c:v>21</c:v>
                </c:pt>
                <c:pt idx="432">
                  <c:v>13</c:v>
                </c:pt>
                <c:pt idx="433">
                  <c:v>8</c:v>
                </c:pt>
                <c:pt idx="434">
                  <c:v>4</c:v>
                </c:pt>
                <c:pt idx="435">
                  <c:v>13</c:v>
                </c:pt>
                <c:pt idx="436">
                  <c:v>4</c:v>
                </c:pt>
                <c:pt idx="437">
                  <c:v>9</c:v>
                </c:pt>
                <c:pt idx="438">
                  <c:v>8</c:v>
                </c:pt>
                <c:pt idx="439">
                  <c:v>6</c:v>
                </c:pt>
                <c:pt idx="440">
                  <c:v>13</c:v>
                </c:pt>
                <c:pt idx="441">
                  <c:v>19</c:v>
                </c:pt>
                <c:pt idx="442">
                  <c:v>6</c:v>
                </c:pt>
                <c:pt idx="443">
                  <c:v>24</c:v>
                </c:pt>
                <c:pt idx="444">
                  <c:v>14</c:v>
                </c:pt>
                <c:pt idx="445">
                  <c:v>17</c:v>
                </c:pt>
                <c:pt idx="446">
                  <c:v>13</c:v>
                </c:pt>
                <c:pt idx="447">
                  <c:v>17</c:v>
                </c:pt>
                <c:pt idx="448">
                  <c:v>4</c:v>
                </c:pt>
                <c:pt idx="449">
                  <c:v>12</c:v>
                </c:pt>
                <c:pt idx="450">
                  <c:v>18</c:v>
                </c:pt>
                <c:pt idx="451">
                  <c:v>21</c:v>
                </c:pt>
                <c:pt idx="452">
                  <c:v>18</c:v>
                </c:pt>
                <c:pt idx="453">
                  <c:v>16</c:v>
                </c:pt>
                <c:pt idx="454">
                  <c:v>8</c:v>
                </c:pt>
                <c:pt idx="455">
                  <c:v>16</c:v>
                </c:pt>
                <c:pt idx="456">
                  <c:v>4</c:v>
                </c:pt>
                <c:pt idx="457">
                  <c:v>13</c:v>
                </c:pt>
                <c:pt idx="458">
                  <c:v>10</c:v>
                </c:pt>
                <c:pt idx="459">
                  <c:v>9</c:v>
                </c:pt>
                <c:pt idx="460">
                  <c:v>1</c:v>
                </c:pt>
                <c:pt idx="461">
                  <c:v>19</c:v>
                </c:pt>
                <c:pt idx="462">
                  <c:v>12</c:v>
                </c:pt>
                <c:pt idx="463">
                  <c:v>8</c:v>
                </c:pt>
                <c:pt idx="464">
                  <c:v>8</c:v>
                </c:pt>
                <c:pt idx="465">
                  <c:v>14</c:v>
                </c:pt>
                <c:pt idx="466">
                  <c:v>23</c:v>
                </c:pt>
                <c:pt idx="467">
                  <c:v>22</c:v>
                </c:pt>
                <c:pt idx="468">
                  <c:v>16</c:v>
                </c:pt>
                <c:pt idx="469">
                  <c:v>20</c:v>
                </c:pt>
                <c:pt idx="470">
                  <c:v>13</c:v>
                </c:pt>
                <c:pt idx="471">
                  <c:v>13</c:v>
                </c:pt>
                <c:pt idx="472">
                  <c:v>9</c:v>
                </c:pt>
                <c:pt idx="473">
                  <c:v>13</c:v>
                </c:pt>
                <c:pt idx="474">
                  <c:v>23</c:v>
                </c:pt>
                <c:pt idx="475">
                  <c:v>18</c:v>
                </c:pt>
                <c:pt idx="476">
                  <c:v>13</c:v>
                </c:pt>
                <c:pt idx="477">
                  <c:v>8</c:v>
                </c:pt>
                <c:pt idx="478">
                  <c:v>18</c:v>
                </c:pt>
                <c:pt idx="479">
                  <c:v>4</c:v>
                </c:pt>
                <c:pt idx="480">
                  <c:v>4</c:v>
                </c:pt>
                <c:pt idx="481">
                  <c:v>19</c:v>
                </c:pt>
                <c:pt idx="482">
                  <c:v>4</c:v>
                </c:pt>
                <c:pt idx="483">
                  <c:v>6</c:v>
                </c:pt>
                <c:pt idx="484">
                  <c:v>16</c:v>
                </c:pt>
                <c:pt idx="485">
                  <c:v>12</c:v>
                </c:pt>
                <c:pt idx="486">
                  <c:v>6</c:v>
                </c:pt>
                <c:pt idx="487">
                  <c:v>6</c:v>
                </c:pt>
                <c:pt idx="488">
                  <c:v>18</c:v>
                </c:pt>
                <c:pt idx="489">
                  <c:v>7</c:v>
                </c:pt>
                <c:pt idx="490">
                  <c:v>2</c:v>
                </c:pt>
                <c:pt idx="491">
                  <c:v>16</c:v>
                </c:pt>
                <c:pt idx="492">
                  <c:v>10</c:v>
                </c:pt>
                <c:pt idx="493">
                  <c:v>21</c:v>
                </c:pt>
                <c:pt idx="494">
                  <c:v>6</c:v>
                </c:pt>
                <c:pt idx="495">
                  <c:v>13</c:v>
                </c:pt>
                <c:pt idx="496">
                  <c:v>6</c:v>
                </c:pt>
                <c:pt idx="497">
                  <c:v>8</c:v>
                </c:pt>
                <c:pt idx="498">
                  <c:v>19</c:v>
                </c:pt>
                <c:pt idx="499">
                  <c:v>6</c:v>
                </c:pt>
                <c:pt idx="500">
                  <c:v>17</c:v>
                </c:pt>
                <c:pt idx="501">
                  <c:v>6</c:v>
                </c:pt>
                <c:pt idx="502">
                  <c:v>11</c:v>
                </c:pt>
                <c:pt idx="503">
                  <c:v>9</c:v>
                </c:pt>
                <c:pt idx="504">
                  <c:v>13</c:v>
                </c:pt>
                <c:pt idx="505">
                  <c:v>24</c:v>
                </c:pt>
                <c:pt idx="506">
                  <c:v>8</c:v>
                </c:pt>
                <c:pt idx="507">
                  <c:v>17</c:v>
                </c:pt>
                <c:pt idx="508">
                  <c:v>19</c:v>
                </c:pt>
                <c:pt idx="509">
                  <c:v>21</c:v>
                </c:pt>
                <c:pt idx="510">
                  <c:v>17</c:v>
                </c:pt>
                <c:pt idx="511">
                  <c:v>13</c:v>
                </c:pt>
                <c:pt idx="512">
                  <c:v>13</c:v>
                </c:pt>
                <c:pt idx="513">
                  <c:v>13</c:v>
                </c:pt>
                <c:pt idx="514">
                  <c:v>13</c:v>
                </c:pt>
                <c:pt idx="515">
                  <c:v>16</c:v>
                </c:pt>
                <c:pt idx="516">
                  <c:v>13</c:v>
                </c:pt>
                <c:pt idx="517">
                  <c:v>18</c:v>
                </c:pt>
                <c:pt idx="518">
                  <c:v>4</c:v>
                </c:pt>
                <c:pt idx="519">
                  <c:v>18</c:v>
                </c:pt>
                <c:pt idx="520">
                  <c:v>8</c:v>
                </c:pt>
                <c:pt idx="521">
                  <c:v>16</c:v>
                </c:pt>
                <c:pt idx="522">
                  <c:v>21</c:v>
                </c:pt>
                <c:pt idx="523">
                  <c:v>13</c:v>
                </c:pt>
                <c:pt idx="524">
                  <c:v>17</c:v>
                </c:pt>
                <c:pt idx="525">
                  <c:v>13</c:v>
                </c:pt>
                <c:pt idx="526">
                  <c:v>13</c:v>
                </c:pt>
                <c:pt idx="527">
                  <c:v>8</c:v>
                </c:pt>
                <c:pt idx="528">
                  <c:v>13</c:v>
                </c:pt>
                <c:pt idx="529">
                  <c:v>11</c:v>
                </c:pt>
                <c:pt idx="530">
                  <c:v>21</c:v>
                </c:pt>
                <c:pt idx="531">
                  <c:v>8</c:v>
                </c:pt>
                <c:pt idx="532">
                  <c:v>6</c:v>
                </c:pt>
                <c:pt idx="533">
                  <c:v>10</c:v>
                </c:pt>
                <c:pt idx="534">
                  <c:v>14</c:v>
                </c:pt>
                <c:pt idx="535">
                  <c:v>13</c:v>
                </c:pt>
                <c:pt idx="536">
                  <c:v>7</c:v>
                </c:pt>
                <c:pt idx="537">
                  <c:v>8</c:v>
                </c:pt>
                <c:pt idx="538">
                  <c:v>17</c:v>
                </c:pt>
                <c:pt idx="539">
                  <c:v>14</c:v>
                </c:pt>
                <c:pt idx="540">
                  <c:v>13</c:v>
                </c:pt>
                <c:pt idx="541">
                  <c:v>8</c:v>
                </c:pt>
                <c:pt idx="542">
                  <c:v>9</c:v>
                </c:pt>
                <c:pt idx="543">
                  <c:v>20</c:v>
                </c:pt>
                <c:pt idx="544">
                  <c:v>19</c:v>
                </c:pt>
                <c:pt idx="545">
                  <c:v>7</c:v>
                </c:pt>
                <c:pt idx="546">
                  <c:v>6</c:v>
                </c:pt>
                <c:pt idx="547">
                  <c:v>8</c:v>
                </c:pt>
                <c:pt idx="548">
                  <c:v>25</c:v>
                </c:pt>
                <c:pt idx="549">
                  <c:v>7</c:v>
                </c:pt>
                <c:pt idx="550">
                  <c:v>13</c:v>
                </c:pt>
                <c:pt idx="551">
                  <c:v>15</c:v>
                </c:pt>
                <c:pt idx="552">
                  <c:v>18</c:v>
                </c:pt>
                <c:pt idx="553">
                  <c:v>18</c:v>
                </c:pt>
                <c:pt idx="554">
                  <c:v>19</c:v>
                </c:pt>
                <c:pt idx="555">
                  <c:v>20</c:v>
                </c:pt>
                <c:pt idx="556">
                  <c:v>5</c:v>
                </c:pt>
                <c:pt idx="557">
                  <c:v>6</c:v>
                </c:pt>
                <c:pt idx="558">
                  <c:v>14</c:v>
                </c:pt>
                <c:pt idx="559">
                  <c:v>22</c:v>
                </c:pt>
                <c:pt idx="560">
                  <c:v>21</c:v>
                </c:pt>
                <c:pt idx="561">
                  <c:v>16</c:v>
                </c:pt>
                <c:pt idx="562">
                  <c:v>6</c:v>
                </c:pt>
                <c:pt idx="563">
                  <c:v>14</c:v>
                </c:pt>
                <c:pt idx="564">
                  <c:v>24</c:v>
                </c:pt>
                <c:pt idx="565">
                  <c:v>4</c:v>
                </c:pt>
                <c:pt idx="566">
                  <c:v>24</c:v>
                </c:pt>
                <c:pt idx="567">
                  <c:v>4</c:v>
                </c:pt>
                <c:pt idx="568">
                  <c:v>8</c:v>
                </c:pt>
                <c:pt idx="569">
                  <c:v>19</c:v>
                </c:pt>
                <c:pt idx="570">
                  <c:v>21</c:v>
                </c:pt>
                <c:pt idx="571">
                  <c:v>24</c:v>
                </c:pt>
                <c:pt idx="572">
                  <c:v>17</c:v>
                </c:pt>
                <c:pt idx="573">
                  <c:v>18</c:v>
                </c:pt>
                <c:pt idx="574">
                  <c:v>6</c:v>
                </c:pt>
                <c:pt idx="575">
                  <c:v>10</c:v>
                </c:pt>
                <c:pt idx="576">
                  <c:v>5</c:v>
                </c:pt>
                <c:pt idx="577">
                  <c:v>16</c:v>
                </c:pt>
                <c:pt idx="578">
                  <c:v>4</c:v>
                </c:pt>
                <c:pt idx="579">
                  <c:v>22</c:v>
                </c:pt>
                <c:pt idx="580">
                  <c:v>4</c:v>
                </c:pt>
                <c:pt idx="581">
                  <c:v>19</c:v>
                </c:pt>
                <c:pt idx="582">
                  <c:v>17</c:v>
                </c:pt>
                <c:pt idx="583">
                  <c:v>18</c:v>
                </c:pt>
                <c:pt idx="584">
                  <c:v>17</c:v>
                </c:pt>
                <c:pt idx="585">
                  <c:v>14</c:v>
                </c:pt>
                <c:pt idx="586">
                  <c:v>6</c:v>
                </c:pt>
                <c:pt idx="587">
                  <c:v>22</c:v>
                </c:pt>
                <c:pt idx="588">
                  <c:v>6</c:v>
                </c:pt>
                <c:pt idx="589">
                  <c:v>13</c:v>
                </c:pt>
                <c:pt idx="590">
                  <c:v>8</c:v>
                </c:pt>
                <c:pt idx="591">
                  <c:v>8</c:v>
                </c:pt>
                <c:pt idx="592">
                  <c:v>13</c:v>
                </c:pt>
                <c:pt idx="593">
                  <c:v>7</c:v>
                </c:pt>
                <c:pt idx="594">
                  <c:v>6</c:v>
                </c:pt>
                <c:pt idx="595">
                  <c:v>10</c:v>
                </c:pt>
                <c:pt idx="596">
                  <c:v>22</c:v>
                </c:pt>
                <c:pt idx="597">
                  <c:v>24</c:v>
                </c:pt>
                <c:pt idx="598">
                  <c:v>6</c:v>
                </c:pt>
                <c:pt idx="599">
                  <c:v>19</c:v>
                </c:pt>
                <c:pt idx="600">
                  <c:v>18</c:v>
                </c:pt>
                <c:pt idx="601">
                  <c:v>13</c:v>
                </c:pt>
                <c:pt idx="602">
                  <c:v>9</c:v>
                </c:pt>
                <c:pt idx="603">
                  <c:v>6</c:v>
                </c:pt>
                <c:pt idx="604">
                  <c:v>19</c:v>
                </c:pt>
                <c:pt idx="605">
                  <c:v>20</c:v>
                </c:pt>
                <c:pt idx="606">
                  <c:v>19</c:v>
                </c:pt>
                <c:pt idx="607">
                  <c:v>22</c:v>
                </c:pt>
                <c:pt idx="608">
                  <c:v>17</c:v>
                </c:pt>
                <c:pt idx="609">
                  <c:v>9</c:v>
                </c:pt>
                <c:pt idx="610">
                  <c:v>18</c:v>
                </c:pt>
                <c:pt idx="611">
                  <c:v>14</c:v>
                </c:pt>
                <c:pt idx="612">
                  <c:v>8</c:v>
                </c:pt>
                <c:pt idx="613">
                  <c:v>18</c:v>
                </c:pt>
                <c:pt idx="614">
                  <c:v>9</c:v>
                </c:pt>
                <c:pt idx="615">
                  <c:v>6</c:v>
                </c:pt>
                <c:pt idx="616">
                  <c:v>16</c:v>
                </c:pt>
                <c:pt idx="617">
                  <c:v>13</c:v>
                </c:pt>
                <c:pt idx="618">
                  <c:v>21</c:v>
                </c:pt>
                <c:pt idx="619">
                  <c:v>6</c:v>
                </c:pt>
                <c:pt idx="620">
                  <c:v>21</c:v>
                </c:pt>
                <c:pt idx="621">
                  <c:v>14</c:v>
                </c:pt>
                <c:pt idx="622">
                  <c:v>13</c:v>
                </c:pt>
                <c:pt idx="623">
                  <c:v>4</c:v>
                </c:pt>
                <c:pt idx="624">
                  <c:v>21</c:v>
                </c:pt>
                <c:pt idx="625">
                  <c:v>14</c:v>
                </c:pt>
                <c:pt idx="626">
                  <c:v>25</c:v>
                </c:pt>
                <c:pt idx="627">
                  <c:v>17</c:v>
                </c:pt>
                <c:pt idx="628">
                  <c:v>12</c:v>
                </c:pt>
                <c:pt idx="629">
                  <c:v>6</c:v>
                </c:pt>
                <c:pt idx="630">
                  <c:v>22</c:v>
                </c:pt>
                <c:pt idx="631">
                  <c:v>19</c:v>
                </c:pt>
                <c:pt idx="632">
                  <c:v>8</c:v>
                </c:pt>
                <c:pt idx="633">
                  <c:v>13</c:v>
                </c:pt>
                <c:pt idx="634">
                  <c:v>12</c:v>
                </c:pt>
                <c:pt idx="635">
                  <c:v>19</c:v>
                </c:pt>
                <c:pt idx="636">
                  <c:v>20</c:v>
                </c:pt>
                <c:pt idx="637">
                  <c:v>12</c:v>
                </c:pt>
                <c:pt idx="638">
                  <c:v>9</c:v>
                </c:pt>
                <c:pt idx="639">
                  <c:v>20</c:v>
                </c:pt>
                <c:pt idx="640">
                  <c:v>6</c:v>
                </c:pt>
                <c:pt idx="641">
                  <c:v>12</c:v>
                </c:pt>
                <c:pt idx="642">
                  <c:v>18</c:v>
                </c:pt>
                <c:pt idx="643">
                  <c:v>17</c:v>
                </c:pt>
                <c:pt idx="644">
                  <c:v>18</c:v>
                </c:pt>
                <c:pt idx="645">
                  <c:v>20</c:v>
                </c:pt>
                <c:pt idx="646">
                  <c:v>18</c:v>
                </c:pt>
                <c:pt idx="647">
                  <c:v>5</c:v>
                </c:pt>
                <c:pt idx="648">
                  <c:v>1</c:v>
                </c:pt>
                <c:pt idx="649">
                  <c:v>12</c:v>
                </c:pt>
                <c:pt idx="650">
                  <c:v>14</c:v>
                </c:pt>
                <c:pt idx="651">
                  <c:v>9</c:v>
                </c:pt>
                <c:pt idx="652">
                  <c:v>20</c:v>
                </c:pt>
                <c:pt idx="653">
                  <c:v>19</c:v>
                </c:pt>
                <c:pt idx="654">
                  <c:v>23</c:v>
                </c:pt>
                <c:pt idx="655">
                  <c:v>5</c:v>
                </c:pt>
                <c:pt idx="656">
                  <c:v>10</c:v>
                </c:pt>
                <c:pt idx="657">
                  <c:v>6</c:v>
                </c:pt>
                <c:pt idx="658">
                  <c:v>13</c:v>
                </c:pt>
                <c:pt idx="659">
                  <c:v>4</c:v>
                </c:pt>
                <c:pt idx="660">
                  <c:v>13</c:v>
                </c:pt>
                <c:pt idx="661">
                  <c:v>18</c:v>
                </c:pt>
                <c:pt idx="662">
                  <c:v>17</c:v>
                </c:pt>
                <c:pt idx="663">
                  <c:v>6</c:v>
                </c:pt>
                <c:pt idx="664">
                  <c:v>13</c:v>
                </c:pt>
                <c:pt idx="665">
                  <c:v>8</c:v>
                </c:pt>
                <c:pt idx="666">
                  <c:v>6</c:v>
                </c:pt>
                <c:pt idx="667">
                  <c:v>13</c:v>
                </c:pt>
                <c:pt idx="668">
                  <c:v>12</c:v>
                </c:pt>
                <c:pt idx="669">
                  <c:v>5</c:v>
                </c:pt>
                <c:pt idx="670">
                  <c:v>6</c:v>
                </c:pt>
                <c:pt idx="671">
                  <c:v>18</c:v>
                </c:pt>
                <c:pt idx="672">
                  <c:v>23</c:v>
                </c:pt>
                <c:pt idx="673">
                  <c:v>4</c:v>
                </c:pt>
                <c:pt idx="674">
                  <c:v>20</c:v>
                </c:pt>
                <c:pt idx="675">
                  <c:v>21</c:v>
                </c:pt>
                <c:pt idx="676">
                  <c:v>13</c:v>
                </c:pt>
                <c:pt idx="677">
                  <c:v>21</c:v>
                </c:pt>
                <c:pt idx="678">
                  <c:v>6</c:v>
                </c:pt>
                <c:pt idx="679">
                  <c:v>13</c:v>
                </c:pt>
                <c:pt idx="680">
                  <c:v>13</c:v>
                </c:pt>
                <c:pt idx="681">
                  <c:v>19</c:v>
                </c:pt>
                <c:pt idx="682">
                  <c:v>18</c:v>
                </c:pt>
                <c:pt idx="683">
                  <c:v>3</c:v>
                </c:pt>
                <c:pt idx="684">
                  <c:v>6</c:v>
                </c:pt>
                <c:pt idx="685">
                  <c:v>8</c:v>
                </c:pt>
                <c:pt idx="686">
                  <c:v>23</c:v>
                </c:pt>
                <c:pt idx="687">
                  <c:v>18</c:v>
                </c:pt>
                <c:pt idx="688">
                  <c:v>13</c:v>
                </c:pt>
                <c:pt idx="689">
                  <c:v>13</c:v>
                </c:pt>
                <c:pt idx="690">
                  <c:v>18</c:v>
                </c:pt>
                <c:pt idx="691">
                  <c:v>19</c:v>
                </c:pt>
                <c:pt idx="692">
                  <c:v>20</c:v>
                </c:pt>
                <c:pt idx="693">
                  <c:v>6</c:v>
                </c:pt>
                <c:pt idx="694">
                  <c:v>5</c:v>
                </c:pt>
                <c:pt idx="695">
                  <c:v>25</c:v>
                </c:pt>
                <c:pt idx="696">
                  <c:v>6</c:v>
                </c:pt>
                <c:pt idx="697">
                  <c:v>1</c:v>
                </c:pt>
                <c:pt idx="698">
                  <c:v>7</c:v>
                </c:pt>
                <c:pt idx="699">
                  <c:v>13</c:v>
                </c:pt>
                <c:pt idx="700">
                  <c:v>19</c:v>
                </c:pt>
                <c:pt idx="701">
                  <c:v>6</c:v>
                </c:pt>
                <c:pt idx="702">
                  <c:v>9</c:v>
                </c:pt>
                <c:pt idx="703">
                  <c:v>17</c:v>
                </c:pt>
                <c:pt idx="704">
                  <c:v>7</c:v>
                </c:pt>
                <c:pt idx="705">
                  <c:v>19</c:v>
                </c:pt>
                <c:pt idx="706">
                  <c:v>20</c:v>
                </c:pt>
                <c:pt idx="707">
                  <c:v>13</c:v>
                </c:pt>
                <c:pt idx="708">
                  <c:v>13</c:v>
                </c:pt>
                <c:pt idx="709">
                  <c:v>19</c:v>
                </c:pt>
                <c:pt idx="710">
                  <c:v>9</c:v>
                </c:pt>
                <c:pt idx="711">
                  <c:v>20</c:v>
                </c:pt>
                <c:pt idx="712">
                  <c:v>13</c:v>
                </c:pt>
                <c:pt idx="713">
                  <c:v>6</c:v>
                </c:pt>
                <c:pt idx="714">
                  <c:v>13</c:v>
                </c:pt>
                <c:pt idx="715">
                  <c:v>13</c:v>
                </c:pt>
                <c:pt idx="716">
                  <c:v>12</c:v>
                </c:pt>
                <c:pt idx="717">
                  <c:v>16</c:v>
                </c:pt>
                <c:pt idx="718">
                  <c:v>19</c:v>
                </c:pt>
                <c:pt idx="719">
                  <c:v>6</c:v>
                </c:pt>
                <c:pt idx="720">
                  <c:v>8</c:v>
                </c:pt>
                <c:pt idx="721">
                  <c:v>24</c:v>
                </c:pt>
                <c:pt idx="722">
                  <c:v>9</c:v>
                </c:pt>
                <c:pt idx="723">
                  <c:v>23</c:v>
                </c:pt>
                <c:pt idx="724">
                  <c:v>13</c:v>
                </c:pt>
                <c:pt idx="725">
                  <c:v>8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13</c:v>
                </c:pt>
                <c:pt idx="733">
                  <c:v>19</c:v>
                </c:pt>
                <c:pt idx="734">
                  <c:v>13</c:v>
                </c:pt>
                <c:pt idx="735">
                  <c:v>13</c:v>
                </c:pt>
                <c:pt idx="736">
                  <c:v>9</c:v>
                </c:pt>
                <c:pt idx="737">
                  <c:v>19</c:v>
                </c:pt>
                <c:pt idx="738">
                  <c:v>13</c:v>
                </c:pt>
                <c:pt idx="739">
                  <c:v>21</c:v>
                </c:pt>
                <c:pt idx="740">
                  <c:v>7</c:v>
                </c:pt>
                <c:pt idx="741">
                  <c:v>12</c:v>
                </c:pt>
                <c:pt idx="742">
                  <c:v>9</c:v>
                </c:pt>
                <c:pt idx="743">
                  <c:v>13</c:v>
                </c:pt>
                <c:pt idx="744">
                  <c:v>6</c:v>
                </c:pt>
                <c:pt idx="745">
                  <c:v>7</c:v>
                </c:pt>
                <c:pt idx="746">
                  <c:v>11</c:v>
                </c:pt>
                <c:pt idx="747">
                  <c:v>8</c:v>
                </c:pt>
                <c:pt idx="748">
                  <c:v>20</c:v>
                </c:pt>
                <c:pt idx="749">
                  <c:v>13</c:v>
                </c:pt>
                <c:pt idx="750">
                  <c:v>20</c:v>
                </c:pt>
                <c:pt idx="751">
                  <c:v>8</c:v>
                </c:pt>
                <c:pt idx="752">
                  <c:v>20</c:v>
                </c:pt>
                <c:pt idx="753">
                  <c:v>17</c:v>
                </c:pt>
                <c:pt idx="754">
                  <c:v>16</c:v>
                </c:pt>
                <c:pt idx="755">
                  <c:v>17</c:v>
                </c:pt>
                <c:pt idx="756">
                  <c:v>6</c:v>
                </c:pt>
                <c:pt idx="757">
                  <c:v>9</c:v>
                </c:pt>
                <c:pt idx="758">
                  <c:v>24</c:v>
                </c:pt>
                <c:pt idx="759">
                  <c:v>13</c:v>
                </c:pt>
                <c:pt idx="760">
                  <c:v>21</c:v>
                </c:pt>
                <c:pt idx="761">
                  <c:v>6</c:v>
                </c:pt>
                <c:pt idx="762">
                  <c:v>13</c:v>
                </c:pt>
                <c:pt idx="763">
                  <c:v>4</c:v>
                </c:pt>
                <c:pt idx="764">
                  <c:v>20</c:v>
                </c:pt>
                <c:pt idx="765">
                  <c:v>21</c:v>
                </c:pt>
                <c:pt idx="766">
                  <c:v>5</c:v>
                </c:pt>
                <c:pt idx="767">
                  <c:v>12</c:v>
                </c:pt>
                <c:pt idx="768">
                  <c:v>9</c:v>
                </c:pt>
                <c:pt idx="769">
                  <c:v>12</c:v>
                </c:pt>
                <c:pt idx="770">
                  <c:v>18</c:v>
                </c:pt>
                <c:pt idx="771">
                  <c:v>13</c:v>
                </c:pt>
                <c:pt idx="772">
                  <c:v>24</c:v>
                </c:pt>
                <c:pt idx="773">
                  <c:v>6</c:v>
                </c:pt>
                <c:pt idx="774">
                  <c:v>17</c:v>
                </c:pt>
                <c:pt idx="775">
                  <c:v>13</c:v>
                </c:pt>
                <c:pt idx="776">
                  <c:v>6</c:v>
                </c:pt>
                <c:pt idx="777">
                  <c:v>12</c:v>
                </c:pt>
                <c:pt idx="778">
                  <c:v>7</c:v>
                </c:pt>
                <c:pt idx="779">
                  <c:v>2</c:v>
                </c:pt>
                <c:pt idx="780">
                  <c:v>19</c:v>
                </c:pt>
                <c:pt idx="781">
                  <c:v>6</c:v>
                </c:pt>
                <c:pt idx="782">
                  <c:v>21</c:v>
                </c:pt>
                <c:pt idx="783">
                  <c:v>4</c:v>
                </c:pt>
                <c:pt idx="784">
                  <c:v>17</c:v>
                </c:pt>
                <c:pt idx="785">
                  <c:v>15</c:v>
                </c:pt>
                <c:pt idx="786">
                  <c:v>6</c:v>
                </c:pt>
                <c:pt idx="787">
                  <c:v>24</c:v>
                </c:pt>
                <c:pt idx="788">
                  <c:v>7</c:v>
                </c:pt>
                <c:pt idx="789">
                  <c:v>13</c:v>
                </c:pt>
                <c:pt idx="790">
                  <c:v>13</c:v>
                </c:pt>
                <c:pt idx="791">
                  <c:v>16</c:v>
                </c:pt>
                <c:pt idx="792">
                  <c:v>20</c:v>
                </c:pt>
                <c:pt idx="793">
                  <c:v>4</c:v>
                </c:pt>
                <c:pt idx="794">
                  <c:v>21</c:v>
                </c:pt>
                <c:pt idx="795">
                  <c:v>4</c:v>
                </c:pt>
                <c:pt idx="796">
                  <c:v>19</c:v>
                </c:pt>
                <c:pt idx="797">
                  <c:v>13</c:v>
                </c:pt>
                <c:pt idx="798">
                  <c:v>14</c:v>
                </c:pt>
                <c:pt idx="799">
                  <c:v>1</c:v>
                </c:pt>
                <c:pt idx="800">
                  <c:v>6</c:v>
                </c:pt>
                <c:pt idx="801">
                  <c:v>12</c:v>
                </c:pt>
                <c:pt idx="802">
                  <c:v>8</c:v>
                </c:pt>
                <c:pt idx="803">
                  <c:v>18</c:v>
                </c:pt>
                <c:pt idx="804">
                  <c:v>17</c:v>
                </c:pt>
                <c:pt idx="805">
                  <c:v>14</c:v>
                </c:pt>
                <c:pt idx="806">
                  <c:v>18</c:v>
                </c:pt>
                <c:pt idx="807">
                  <c:v>13</c:v>
                </c:pt>
                <c:pt idx="808">
                  <c:v>16</c:v>
                </c:pt>
                <c:pt idx="809">
                  <c:v>13</c:v>
                </c:pt>
                <c:pt idx="810">
                  <c:v>17</c:v>
                </c:pt>
                <c:pt idx="811">
                  <c:v>10</c:v>
                </c:pt>
                <c:pt idx="812">
                  <c:v>6</c:v>
                </c:pt>
                <c:pt idx="813">
                  <c:v>8</c:v>
                </c:pt>
                <c:pt idx="814">
                  <c:v>21</c:v>
                </c:pt>
                <c:pt idx="815">
                  <c:v>17</c:v>
                </c:pt>
                <c:pt idx="816">
                  <c:v>1</c:v>
                </c:pt>
                <c:pt idx="817">
                  <c:v>6</c:v>
                </c:pt>
                <c:pt idx="818">
                  <c:v>13</c:v>
                </c:pt>
                <c:pt idx="819">
                  <c:v>11</c:v>
                </c:pt>
                <c:pt idx="820">
                  <c:v>12</c:v>
                </c:pt>
                <c:pt idx="821">
                  <c:v>23</c:v>
                </c:pt>
                <c:pt idx="822">
                  <c:v>19</c:v>
                </c:pt>
                <c:pt idx="823">
                  <c:v>8</c:v>
                </c:pt>
                <c:pt idx="824">
                  <c:v>7</c:v>
                </c:pt>
                <c:pt idx="825">
                  <c:v>18</c:v>
                </c:pt>
                <c:pt idx="826">
                  <c:v>13</c:v>
                </c:pt>
                <c:pt idx="827">
                  <c:v>17</c:v>
                </c:pt>
                <c:pt idx="828">
                  <c:v>6</c:v>
                </c:pt>
                <c:pt idx="829">
                  <c:v>9</c:v>
                </c:pt>
                <c:pt idx="830">
                  <c:v>1</c:v>
                </c:pt>
                <c:pt idx="831">
                  <c:v>8</c:v>
                </c:pt>
                <c:pt idx="832">
                  <c:v>18</c:v>
                </c:pt>
                <c:pt idx="833">
                  <c:v>1</c:v>
                </c:pt>
                <c:pt idx="834">
                  <c:v>6</c:v>
                </c:pt>
                <c:pt idx="835">
                  <c:v>13</c:v>
                </c:pt>
                <c:pt idx="836">
                  <c:v>13</c:v>
                </c:pt>
                <c:pt idx="837">
                  <c:v>3</c:v>
                </c:pt>
                <c:pt idx="838">
                  <c:v>23</c:v>
                </c:pt>
                <c:pt idx="839">
                  <c:v>23</c:v>
                </c:pt>
                <c:pt idx="840">
                  <c:v>6</c:v>
                </c:pt>
                <c:pt idx="841">
                  <c:v>7</c:v>
                </c:pt>
                <c:pt idx="842">
                  <c:v>8</c:v>
                </c:pt>
                <c:pt idx="843">
                  <c:v>24</c:v>
                </c:pt>
                <c:pt idx="844">
                  <c:v>6</c:v>
                </c:pt>
                <c:pt idx="845">
                  <c:v>11</c:v>
                </c:pt>
                <c:pt idx="846">
                  <c:v>11</c:v>
                </c:pt>
                <c:pt idx="847">
                  <c:v>19</c:v>
                </c:pt>
                <c:pt idx="848">
                  <c:v>17</c:v>
                </c:pt>
                <c:pt idx="849">
                  <c:v>16</c:v>
                </c:pt>
                <c:pt idx="850">
                  <c:v>20</c:v>
                </c:pt>
                <c:pt idx="851">
                  <c:v>17</c:v>
                </c:pt>
                <c:pt idx="852">
                  <c:v>8</c:v>
                </c:pt>
                <c:pt idx="853">
                  <c:v>6</c:v>
                </c:pt>
                <c:pt idx="854">
                  <c:v>12</c:v>
                </c:pt>
                <c:pt idx="855">
                  <c:v>13</c:v>
                </c:pt>
                <c:pt idx="856">
                  <c:v>8</c:v>
                </c:pt>
                <c:pt idx="857">
                  <c:v>6</c:v>
                </c:pt>
                <c:pt idx="858">
                  <c:v>16</c:v>
                </c:pt>
                <c:pt idx="859">
                  <c:v>14</c:v>
                </c:pt>
                <c:pt idx="860">
                  <c:v>16</c:v>
                </c:pt>
                <c:pt idx="861">
                  <c:v>7</c:v>
                </c:pt>
                <c:pt idx="862">
                  <c:v>22</c:v>
                </c:pt>
                <c:pt idx="863">
                  <c:v>10</c:v>
                </c:pt>
                <c:pt idx="864">
                  <c:v>18</c:v>
                </c:pt>
                <c:pt idx="865">
                  <c:v>18</c:v>
                </c:pt>
                <c:pt idx="866">
                  <c:v>13</c:v>
                </c:pt>
                <c:pt idx="867">
                  <c:v>5</c:v>
                </c:pt>
                <c:pt idx="868">
                  <c:v>9</c:v>
                </c:pt>
                <c:pt idx="869">
                  <c:v>13</c:v>
                </c:pt>
                <c:pt idx="870">
                  <c:v>11</c:v>
                </c:pt>
                <c:pt idx="871">
                  <c:v>13</c:v>
                </c:pt>
                <c:pt idx="872">
                  <c:v>13</c:v>
                </c:pt>
                <c:pt idx="873">
                  <c:v>17</c:v>
                </c:pt>
                <c:pt idx="874">
                  <c:v>8</c:v>
                </c:pt>
                <c:pt idx="875">
                  <c:v>8</c:v>
                </c:pt>
                <c:pt idx="876">
                  <c:v>6</c:v>
                </c:pt>
                <c:pt idx="877">
                  <c:v>7</c:v>
                </c:pt>
                <c:pt idx="878">
                  <c:v>18</c:v>
                </c:pt>
                <c:pt idx="879">
                  <c:v>6</c:v>
                </c:pt>
                <c:pt idx="880">
                  <c:v>6</c:v>
                </c:pt>
                <c:pt idx="881">
                  <c:v>19</c:v>
                </c:pt>
                <c:pt idx="882">
                  <c:v>6</c:v>
                </c:pt>
                <c:pt idx="883">
                  <c:v>13</c:v>
                </c:pt>
                <c:pt idx="884">
                  <c:v>9</c:v>
                </c:pt>
                <c:pt idx="885">
                  <c:v>20</c:v>
                </c:pt>
                <c:pt idx="886">
                  <c:v>11</c:v>
                </c:pt>
                <c:pt idx="887">
                  <c:v>21</c:v>
                </c:pt>
                <c:pt idx="888">
                  <c:v>8</c:v>
                </c:pt>
                <c:pt idx="889">
                  <c:v>21</c:v>
                </c:pt>
                <c:pt idx="890">
                  <c:v>13</c:v>
                </c:pt>
                <c:pt idx="891">
                  <c:v>21</c:v>
                </c:pt>
                <c:pt idx="892">
                  <c:v>23</c:v>
                </c:pt>
                <c:pt idx="893">
                  <c:v>13</c:v>
                </c:pt>
                <c:pt idx="894">
                  <c:v>13</c:v>
                </c:pt>
                <c:pt idx="895">
                  <c:v>6</c:v>
                </c:pt>
                <c:pt idx="896">
                  <c:v>10</c:v>
                </c:pt>
                <c:pt idx="897">
                  <c:v>22</c:v>
                </c:pt>
                <c:pt idx="898">
                  <c:v>4</c:v>
                </c:pt>
                <c:pt idx="899">
                  <c:v>23</c:v>
                </c:pt>
                <c:pt idx="900">
                  <c:v>13</c:v>
                </c:pt>
                <c:pt idx="901">
                  <c:v>13</c:v>
                </c:pt>
                <c:pt idx="902">
                  <c:v>3</c:v>
                </c:pt>
                <c:pt idx="903">
                  <c:v>14</c:v>
                </c:pt>
                <c:pt idx="904">
                  <c:v>20</c:v>
                </c:pt>
                <c:pt idx="905">
                  <c:v>16</c:v>
                </c:pt>
                <c:pt idx="906">
                  <c:v>9</c:v>
                </c:pt>
                <c:pt idx="907">
                  <c:v>17</c:v>
                </c:pt>
                <c:pt idx="908">
                  <c:v>13</c:v>
                </c:pt>
                <c:pt idx="909">
                  <c:v>13</c:v>
                </c:pt>
                <c:pt idx="910">
                  <c:v>18</c:v>
                </c:pt>
                <c:pt idx="911">
                  <c:v>9</c:v>
                </c:pt>
                <c:pt idx="912">
                  <c:v>19</c:v>
                </c:pt>
                <c:pt idx="913">
                  <c:v>19</c:v>
                </c:pt>
                <c:pt idx="914">
                  <c:v>13</c:v>
                </c:pt>
                <c:pt idx="915">
                  <c:v>10</c:v>
                </c:pt>
                <c:pt idx="916">
                  <c:v>8</c:v>
                </c:pt>
                <c:pt idx="917">
                  <c:v>9</c:v>
                </c:pt>
                <c:pt idx="918">
                  <c:v>13</c:v>
                </c:pt>
                <c:pt idx="919">
                  <c:v>1</c:v>
                </c:pt>
                <c:pt idx="920">
                  <c:v>9</c:v>
                </c:pt>
                <c:pt idx="921">
                  <c:v>18</c:v>
                </c:pt>
                <c:pt idx="922">
                  <c:v>23</c:v>
                </c:pt>
                <c:pt idx="923">
                  <c:v>18</c:v>
                </c:pt>
                <c:pt idx="924">
                  <c:v>20</c:v>
                </c:pt>
                <c:pt idx="925">
                  <c:v>9</c:v>
                </c:pt>
                <c:pt idx="926">
                  <c:v>4</c:v>
                </c:pt>
                <c:pt idx="927">
                  <c:v>19</c:v>
                </c:pt>
                <c:pt idx="928">
                  <c:v>12</c:v>
                </c:pt>
                <c:pt idx="929">
                  <c:v>4</c:v>
                </c:pt>
                <c:pt idx="930">
                  <c:v>17</c:v>
                </c:pt>
                <c:pt idx="931">
                  <c:v>19</c:v>
                </c:pt>
                <c:pt idx="932">
                  <c:v>8</c:v>
                </c:pt>
                <c:pt idx="933">
                  <c:v>20</c:v>
                </c:pt>
                <c:pt idx="934">
                  <c:v>7</c:v>
                </c:pt>
                <c:pt idx="935">
                  <c:v>18</c:v>
                </c:pt>
                <c:pt idx="936">
                  <c:v>18</c:v>
                </c:pt>
                <c:pt idx="937">
                  <c:v>13</c:v>
                </c:pt>
                <c:pt idx="938">
                  <c:v>8</c:v>
                </c:pt>
                <c:pt idx="939">
                  <c:v>10</c:v>
                </c:pt>
                <c:pt idx="940">
                  <c:v>13</c:v>
                </c:pt>
                <c:pt idx="941">
                  <c:v>25</c:v>
                </c:pt>
                <c:pt idx="942">
                  <c:v>13</c:v>
                </c:pt>
                <c:pt idx="943">
                  <c:v>16</c:v>
                </c:pt>
                <c:pt idx="944">
                  <c:v>17</c:v>
                </c:pt>
                <c:pt idx="945">
                  <c:v>15</c:v>
                </c:pt>
                <c:pt idx="946">
                  <c:v>7</c:v>
                </c:pt>
                <c:pt idx="947">
                  <c:v>19</c:v>
                </c:pt>
                <c:pt idx="948">
                  <c:v>25</c:v>
                </c:pt>
                <c:pt idx="949">
                  <c:v>6</c:v>
                </c:pt>
                <c:pt idx="950">
                  <c:v>9</c:v>
                </c:pt>
                <c:pt idx="951">
                  <c:v>8</c:v>
                </c:pt>
                <c:pt idx="952">
                  <c:v>14</c:v>
                </c:pt>
                <c:pt idx="953">
                  <c:v>12</c:v>
                </c:pt>
                <c:pt idx="954">
                  <c:v>13</c:v>
                </c:pt>
                <c:pt idx="955">
                  <c:v>21</c:v>
                </c:pt>
                <c:pt idx="956">
                  <c:v>5</c:v>
                </c:pt>
                <c:pt idx="957">
                  <c:v>7</c:v>
                </c:pt>
                <c:pt idx="958">
                  <c:v>14</c:v>
                </c:pt>
                <c:pt idx="959">
                  <c:v>12</c:v>
                </c:pt>
                <c:pt idx="960">
                  <c:v>18</c:v>
                </c:pt>
                <c:pt idx="961">
                  <c:v>7</c:v>
                </c:pt>
                <c:pt idx="962">
                  <c:v>8</c:v>
                </c:pt>
                <c:pt idx="963">
                  <c:v>24</c:v>
                </c:pt>
                <c:pt idx="964">
                  <c:v>18</c:v>
                </c:pt>
                <c:pt idx="965">
                  <c:v>24</c:v>
                </c:pt>
                <c:pt idx="966">
                  <c:v>8</c:v>
                </c:pt>
                <c:pt idx="967">
                  <c:v>14</c:v>
                </c:pt>
                <c:pt idx="968">
                  <c:v>6</c:v>
                </c:pt>
                <c:pt idx="969">
                  <c:v>9</c:v>
                </c:pt>
                <c:pt idx="970">
                  <c:v>12</c:v>
                </c:pt>
                <c:pt idx="971">
                  <c:v>21</c:v>
                </c:pt>
                <c:pt idx="972">
                  <c:v>18</c:v>
                </c:pt>
                <c:pt idx="973">
                  <c:v>12</c:v>
                </c:pt>
                <c:pt idx="974">
                  <c:v>19</c:v>
                </c:pt>
                <c:pt idx="975">
                  <c:v>9</c:v>
                </c:pt>
                <c:pt idx="976">
                  <c:v>18</c:v>
                </c:pt>
                <c:pt idx="977">
                  <c:v>6</c:v>
                </c:pt>
                <c:pt idx="978">
                  <c:v>19</c:v>
                </c:pt>
                <c:pt idx="979">
                  <c:v>6</c:v>
                </c:pt>
                <c:pt idx="980">
                  <c:v>4</c:v>
                </c:pt>
                <c:pt idx="981">
                  <c:v>6</c:v>
                </c:pt>
                <c:pt idx="982">
                  <c:v>17</c:v>
                </c:pt>
                <c:pt idx="983">
                  <c:v>20</c:v>
                </c:pt>
                <c:pt idx="984">
                  <c:v>20</c:v>
                </c:pt>
                <c:pt idx="985">
                  <c:v>6</c:v>
                </c:pt>
                <c:pt idx="986">
                  <c:v>13</c:v>
                </c:pt>
                <c:pt idx="987">
                  <c:v>20</c:v>
                </c:pt>
                <c:pt idx="988">
                  <c:v>9</c:v>
                </c:pt>
                <c:pt idx="989">
                  <c:v>8</c:v>
                </c:pt>
                <c:pt idx="990">
                  <c:v>19</c:v>
                </c:pt>
                <c:pt idx="991">
                  <c:v>13</c:v>
                </c:pt>
                <c:pt idx="992">
                  <c:v>19</c:v>
                </c:pt>
                <c:pt idx="993">
                  <c:v>19</c:v>
                </c:pt>
                <c:pt idx="994">
                  <c:v>4</c:v>
                </c:pt>
                <c:pt idx="995">
                  <c:v>19</c:v>
                </c:pt>
                <c:pt idx="996">
                  <c:v>13</c:v>
                </c:pt>
                <c:pt idx="997">
                  <c:v>13</c:v>
                </c:pt>
                <c:pt idx="998">
                  <c:v>9</c:v>
                </c:pt>
                <c:pt idx="999">
                  <c:v>13</c:v>
                </c:pt>
                <c:pt idx="1000">
                  <c:v>21</c:v>
                </c:pt>
                <c:pt idx="1001">
                  <c:v>13</c:v>
                </c:pt>
                <c:pt idx="1002">
                  <c:v>13</c:v>
                </c:pt>
                <c:pt idx="1003">
                  <c:v>19</c:v>
                </c:pt>
                <c:pt idx="1004">
                  <c:v>13</c:v>
                </c:pt>
                <c:pt idx="1005">
                  <c:v>13</c:v>
                </c:pt>
                <c:pt idx="1006">
                  <c:v>7</c:v>
                </c:pt>
                <c:pt idx="1007">
                  <c:v>16</c:v>
                </c:pt>
                <c:pt idx="1008">
                  <c:v>6</c:v>
                </c:pt>
                <c:pt idx="1009">
                  <c:v>24</c:v>
                </c:pt>
                <c:pt idx="1010">
                  <c:v>6</c:v>
                </c:pt>
                <c:pt idx="1011">
                  <c:v>7</c:v>
                </c:pt>
                <c:pt idx="1012">
                  <c:v>12</c:v>
                </c:pt>
                <c:pt idx="1013">
                  <c:v>18</c:v>
                </c:pt>
                <c:pt idx="1014">
                  <c:v>13</c:v>
                </c:pt>
                <c:pt idx="1015">
                  <c:v>13</c:v>
                </c:pt>
                <c:pt idx="1016">
                  <c:v>16</c:v>
                </c:pt>
                <c:pt idx="1017">
                  <c:v>12</c:v>
                </c:pt>
                <c:pt idx="1018">
                  <c:v>25</c:v>
                </c:pt>
                <c:pt idx="1019">
                  <c:v>8</c:v>
                </c:pt>
                <c:pt idx="1020">
                  <c:v>4</c:v>
                </c:pt>
                <c:pt idx="1021">
                  <c:v>14</c:v>
                </c:pt>
                <c:pt idx="1022">
                  <c:v>8</c:v>
                </c:pt>
                <c:pt idx="1023">
                  <c:v>9</c:v>
                </c:pt>
                <c:pt idx="1024">
                  <c:v>13</c:v>
                </c:pt>
                <c:pt idx="1025">
                  <c:v>9</c:v>
                </c:pt>
                <c:pt idx="1026">
                  <c:v>13</c:v>
                </c:pt>
                <c:pt idx="1027">
                  <c:v>5</c:v>
                </c:pt>
                <c:pt idx="1028">
                  <c:v>4</c:v>
                </c:pt>
                <c:pt idx="1029">
                  <c:v>21</c:v>
                </c:pt>
                <c:pt idx="1030">
                  <c:v>18</c:v>
                </c:pt>
                <c:pt idx="1031">
                  <c:v>24</c:v>
                </c:pt>
                <c:pt idx="1032">
                  <c:v>7</c:v>
                </c:pt>
                <c:pt idx="1033">
                  <c:v>13</c:v>
                </c:pt>
                <c:pt idx="1034">
                  <c:v>5</c:v>
                </c:pt>
                <c:pt idx="1035">
                  <c:v>17</c:v>
                </c:pt>
                <c:pt idx="1036">
                  <c:v>19</c:v>
                </c:pt>
                <c:pt idx="1037">
                  <c:v>8</c:v>
                </c:pt>
                <c:pt idx="1038">
                  <c:v>7</c:v>
                </c:pt>
                <c:pt idx="1039">
                  <c:v>13</c:v>
                </c:pt>
                <c:pt idx="1040">
                  <c:v>17</c:v>
                </c:pt>
                <c:pt idx="1041">
                  <c:v>17</c:v>
                </c:pt>
                <c:pt idx="1042">
                  <c:v>6</c:v>
                </c:pt>
                <c:pt idx="1043">
                  <c:v>6</c:v>
                </c:pt>
                <c:pt idx="1044">
                  <c:v>24</c:v>
                </c:pt>
                <c:pt idx="1045">
                  <c:v>6</c:v>
                </c:pt>
                <c:pt idx="1046">
                  <c:v>12</c:v>
                </c:pt>
                <c:pt idx="1047">
                  <c:v>23</c:v>
                </c:pt>
                <c:pt idx="1048">
                  <c:v>4</c:v>
                </c:pt>
                <c:pt idx="1049">
                  <c:v>17</c:v>
                </c:pt>
                <c:pt idx="1050">
                  <c:v>5</c:v>
                </c:pt>
                <c:pt idx="1051">
                  <c:v>22</c:v>
                </c:pt>
                <c:pt idx="1052">
                  <c:v>13</c:v>
                </c:pt>
                <c:pt idx="1053">
                  <c:v>3</c:v>
                </c:pt>
                <c:pt idx="1054">
                  <c:v>18</c:v>
                </c:pt>
                <c:pt idx="1055">
                  <c:v>17</c:v>
                </c:pt>
                <c:pt idx="1056">
                  <c:v>8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9</c:v>
                </c:pt>
                <c:pt idx="1061">
                  <c:v>7</c:v>
                </c:pt>
                <c:pt idx="1062">
                  <c:v>14</c:v>
                </c:pt>
                <c:pt idx="1063">
                  <c:v>21</c:v>
                </c:pt>
                <c:pt idx="1064">
                  <c:v>8</c:v>
                </c:pt>
                <c:pt idx="1065">
                  <c:v>16</c:v>
                </c:pt>
                <c:pt idx="1066">
                  <c:v>6</c:v>
                </c:pt>
                <c:pt idx="1067">
                  <c:v>18</c:v>
                </c:pt>
                <c:pt idx="1068">
                  <c:v>20</c:v>
                </c:pt>
                <c:pt idx="1069">
                  <c:v>7</c:v>
                </c:pt>
                <c:pt idx="1070">
                  <c:v>14</c:v>
                </c:pt>
                <c:pt idx="1071">
                  <c:v>14</c:v>
                </c:pt>
                <c:pt idx="1072">
                  <c:v>8</c:v>
                </c:pt>
                <c:pt idx="1073">
                  <c:v>13</c:v>
                </c:pt>
                <c:pt idx="1074">
                  <c:v>6</c:v>
                </c:pt>
                <c:pt idx="1075">
                  <c:v>6</c:v>
                </c:pt>
                <c:pt idx="1076">
                  <c:v>8</c:v>
                </c:pt>
                <c:pt idx="1077">
                  <c:v>13</c:v>
                </c:pt>
                <c:pt idx="1078">
                  <c:v>4</c:v>
                </c:pt>
                <c:pt idx="1079">
                  <c:v>14</c:v>
                </c:pt>
                <c:pt idx="1080">
                  <c:v>4</c:v>
                </c:pt>
                <c:pt idx="1081">
                  <c:v>10</c:v>
                </c:pt>
                <c:pt idx="1082">
                  <c:v>8</c:v>
                </c:pt>
                <c:pt idx="1083">
                  <c:v>12</c:v>
                </c:pt>
                <c:pt idx="1084">
                  <c:v>18</c:v>
                </c:pt>
                <c:pt idx="1085">
                  <c:v>9</c:v>
                </c:pt>
                <c:pt idx="1086">
                  <c:v>21</c:v>
                </c:pt>
                <c:pt idx="1087">
                  <c:v>6</c:v>
                </c:pt>
                <c:pt idx="1088">
                  <c:v>8</c:v>
                </c:pt>
                <c:pt idx="1089">
                  <c:v>10</c:v>
                </c:pt>
                <c:pt idx="1090">
                  <c:v>3</c:v>
                </c:pt>
                <c:pt idx="1091">
                  <c:v>17</c:v>
                </c:pt>
                <c:pt idx="1092">
                  <c:v>17</c:v>
                </c:pt>
                <c:pt idx="1093">
                  <c:v>18</c:v>
                </c:pt>
                <c:pt idx="1094">
                  <c:v>6</c:v>
                </c:pt>
                <c:pt idx="1095">
                  <c:v>6</c:v>
                </c:pt>
                <c:pt idx="1096">
                  <c:v>13</c:v>
                </c:pt>
                <c:pt idx="1097">
                  <c:v>20</c:v>
                </c:pt>
                <c:pt idx="1098">
                  <c:v>6</c:v>
                </c:pt>
                <c:pt idx="1099">
                  <c:v>7</c:v>
                </c:pt>
                <c:pt idx="1100">
                  <c:v>18</c:v>
                </c:pt>
                <c:pt idx="1101">
                  <c:v>17</c:v>
                </c:pt>
                <c:pt idx="1102">
                  <c:v>20</c:v>
                </c:pt>
                <c:pt idx="1103">
                  <c:v>18</c:v>
                </c:pt>
                <c:pt idx="1104">
                  <c:v>13</c:v>
                </c:pt>
                <c:pt idx="1105">
                  <c:v>13</c:v>
                </c:pt>
                <c:pt idx="1106">
                  <c:v>4</c:v>
                </c:pt>
                <c:pt idx="1107">
                  <c:v>14</c:v>
                </c:pt>
                <c:pt idx="1108">
                  <c:v>6</c:v>
                </c:pt>
                <c:pt idx="1109">
                  <c:v>17</c:v>
                </c:pt>
                <c:pt idx="1110">
                  <c:v>13</c:v>
                </c:pt>
                <c:pt idx="1111">
                  <c:v>13</c:v>
                </c:pt>
                <c:pt idx="1112">
                  <c:v>21</c:v>
                </c:pt>
                <c:pt idx="1113">
                  <c:v>16</c:v>
                </c:pt>
                <c:pt idx="1114">
                  <c:v>23</c:v>
                </c:pt>
                <c:pt idx="1115">
                  <c:v>22</c:v>
                </c:pt>
                <c:pt idx="1116">
                  <c:v>13</c:v>
                </c:pt>
                <c:pt idx="1117">
                  <c:v>21</c:v>
                </c:pt>
                <c:pt idx="1118">
                  <c:v>11</c:v>
                </c:pt>
                <c:pt idx="1119">
                  <c:v>6</c:v>
                </c:pt>
                <c:pt idx="1120">
                  <c:v>6</c:v>
                </c:pt>
                <c:pt idx="1121">
                  <c:v>18</c:v>
                </c:pt>
                <c:pt idx="1122">
                  <c:v>13</c:v>
                </c:pt>
                <c:pt idx="1123">
                  <c:v>6</c:v>
                </c:pt>
                <c:pt idx="1124">
                  <c:v>14</c:v>
                </c:pt>
                <c:pt idx="1125">
                  <c:v>21</c:v>
                </c:pt>
                <c:pt idx="1126">
                  <c:v>23</c:v>
                </c:pt>
                <c:pt idx="1127">
                  <c:v>8</c:v>
                </c:pt>
                <c:pt idx="1128">
                  <c:v>3</c:v>
                </c:pt>
                <c:pt idx="1129">
                  <c:v>24</c:v>
                </c:pt>
                <c:pt idx="1130">
                  <c:v>8</c:v>
                </c:pt>
                <c:pt idx="1131">
                  <c:v>13</c:v>
                </c:pt>
                <c:pt idx="1132">
                  <c:v>18</c:v>
                </c:pt>
                <c:pt idx="1133">
                  <c:v>19</c:v>
                </c:pt>
                <c:pt idx="1134">
                  <c:v>8</c:v>
                </c:pt>
                <c:pt idx="1135">
                  <c:v>10</c:v>
                </c:pt>
                <c:pt idx="1136">
                  <c:v>17</c:v>
                </c:pt>
                <c:pt idx="1137">
                  <c:v>9</c:v>
                </c:pt>
                <c:pt idx="1138">
                  <c:v>4</c:v>
                </c:pt>
                <c:pt idx="1139">
                  <c:v>6</c:v>
                </c:pt>
                <c:pt idx="1140">
                  <c:v>13</c:v>
                </c:pt>
                <c:pt idx="1141">
                  <c:v>13</c:v>
                </c:pt>
                <c:pt idx="1142">
                  <c:v>18</c:v>
                </c:pt>
                <c:pt idx="1143">
                  <c:v>24</c:v>
                </c:pt>
                <c:pt idx="1144">
                  <c:v>24</c:v>
                </c:pt>
                <c:pt idx="1145">
                  <c:v>4</c:v>
                </c:pt>
                <c:pt idx="1146">
                  <c:v>13</c:v>
                </c:pt>
                <c:pt idx="1147">
                  <c:v>23</c:v>
                </c:pt>
                <c:pt idx="1148">
                  <c:v>4</c:v>
                </c:pt>
                <c:pt idx="1149">
                  <c:v>9</c:v>
                </c:pt>
                <c:pt idx="1150">
                  <c:v>21</c:v>
                </c:pt>
                <c:pt idx="1151">
                  <c:v>7</c:v>
                </c:pt>
                <c:pt idx="1152">
                  <c:v>6</c:v>
                </c:pt>
                <c:pt idx="1153">
                  <c:v>12</c:v>
                </c:pt>
                <c:pt idx="1154">
                  <c:v>18</c:v>
                </c:pt>
                <c:pt idx="1155">
                  <c:v>17</c:v>
                </c:pt>
                <c:pt idx="1156">
                  <c:v>6</c:v>
                </c:pt>
                <c:pt idx="1157">
                  <c:v>13</c:v>
                </c:pt>
                <c:pt idx="1158">
                  <c:v>13</c:v>
                </c:pt>
                <c:pt idx="1159">
                  <c:v>4</c:v>
                </c:pt>
                <c:pt idx="1160">
                  <c:v>1</c:v>
                </c:pt>
                <c:pt idx="1161">
                  <c:v>18</c:v>
                </c:pt>
                <c:pt idx="1162">
                  <c:v>14</c:v>
                </c:pt>
                <c:pt idx="1163">
                  <c:v>13</c:v>
                </c:pt>
                <c:pt idx="1164">
                  <c:v>7</c:v>
                </c:pt>
                <c:pt idx="1165">
                  <c:v>17</c:v>
                </c:pt>
                <c:pt idx="1166">
                  <c:v>15</c:v>
                </c:pt>
                <c:pt idx="1167">
                  <c:v>6</c:v>
                </c:pt>
                <c:pt idx="1168">
                  <c:v>13</c:v>
                </c:pt>
                <c:pt idx="1169">
                  <c:v>13</c:v>
                </c:pt>
                <c:pt idx="1170">
                  <c:v>14</c:v>
                </c:pt>
                <c:pt idx="1171">
                  <c:v>13</c:v>
                </c:pt>
                <c:pt idx="1172">
                  <c:v>17</c:v>
                </c:pt>
                <c:pt idx="1173">
                  <c:v>9</c:v>
                </c:pt>
                <c:pt idx="1174">
                  <c:v>15</c:v>
                </c:pt>
                <c:pt idx="1175">
                  <c:v>18</c:v>
                </c:pt>
                <c:pt idx="1176">
                  <c:v>9</c:v>
                </c:pt>
                <c:pt idx="1177">
                  <c:v>12</c:v>
                </c:pt>
                <c:pt idx="1178">
                  <c:v>13</c:v>
                </c:pt>
                <c:pt idx="1179">
                  <c:v>18</c:v>
                </c:pt>
                <c:pt idx="1180">
                  <c:v>17</c:v>
                </c:pt>
                <c:pt idx="1181">
                  <c:v>7</c:v>
                </c:pt>
                <c:pt idx="1182">
                  <c:v>6</c:v>
                </c:pt>
                <c:pt idx="1183">
                  <c:v>21</c:v>
                </c:pt>
                <c:pt idx="1184">
                  <c:v>4</c:v>
                </c:pt>
                <c:pt idx="1185">
                  <c:v>6</c:v>
                </c:pt>
                <c:pt idx="1186">
                  <c:v>19</c:v>
                </c:pt>
                <c:pt idx="1187">
                  <c:v>12</c:v>
                </c:pt>
                <c:pt idx="1188">
                  <c:v>6</c:v>
                </c:pt>
                <c:pt idx="1189">
                  <c:v>8</c:v>
                </c:pt>
                <c:pt idx="1190">
                  <c:v>13</c:v>
                </c:pt>
                <c:pt idx="1191">
                  <c:v>8</c:v>
                </c:pt>
                <c:pt idx="1192">
                  <c:v>21</c:v>
                </c:pt>
                <c:pt idx="1193">
                  <c:v>9</c:v>
                </c:pt>
                <c:pt idx="1194">
                  <c:v>17</c:v>
                </c:pt>
                <c:pt idx="1195">
                  <c:v>7</c:v>
                </c:pt>
                <c:pt idx="1196">
                  <c:v>13</c:v>
                </c:pt>
                <c:pt idx="1197">
                  <c:v>8</c:v>
                </c:pt>
              </c:numCache>
            </c:numRef>
          </c:xVal>
          <c:yVal>
            <c:numRef>
              <c:f>Summary!$C$35:$C$1232</c:f>
              <c:numCache>
                <c:formatCode>General</c:formatCode>
                <c:ptCount val="1198"/>
                <c:pt idx="0">
                  <c:v>13389.89780658175</c:v>
                </c:pt>
                <c:pt idx="1">
                  <c:v>-6008.8986945593788</c:v>
                </c:pt>
                <c:pt idx="2">
                  <c:v>9397.9044376520906</c:v>
                </c:pt>
                <c:pt idx="3">
                  <c:v>3925.2143698401633</c:v>
                </c:pt>
                <c:pt idx="4">
                  <c:v>-31702.654236016097</c:v>
                </c:pt>
                <c:pt idx="5">
                  <c:v>49943.701463005826</c:v>
                </c:pt>
                <c:pt idx="6">
                  <c:v>-35260.153646196122</c:v>
                </c:pt>
                <c:pt idx="7">
                  <c:v>-21589.077617322124</c:v>
                </c:pt>
                <c:pt idx="8">
                  <c:v>-1925.9090426747571</c:v>
                </c:pt>
                <c:pt idx="9">
                  <c:v>20841.849480488483</c:v>
                </c:pt>
                <c:pt idx="10">
                  <c:v>-26912.901800699357</c:v>
                </c:pt>
                <c:pt idx="11">
                  <c:v>34046.176870444091</c:v>
                </c:pt>
                <c:pt idx="12">
                  <c:v>-1089.1030104080564</c:v>
                </c:pt>
                <c:pt idx="13">
                  <c:v>-9871.9376317381393</c:v>
                </c:pt>
                <c:pt idx="14">
                  <c:v>-4694.5232378110231</c:v>
                </c:pt>
                <c:pt idx="15">
                  <c:v>36255.462544192764</c:v>
                </c:pt>
                <c:pt idx="16">
                  <c:v>-37732.975426936289</c:v>
                </c:pt>
                <c:pt idx="17">
                  <c:v>-17867.432539233821</c:v>
                </c:pt>
                <c:pt idx="18">
                  <c:v>7753.4997669774457</c:v>
                </c:pt>
                <c:pt idx="19">
                  <c:v>12617.910930159094</c:v>
                </c:pt>
                <c:pt idx="20">
                  <c:v>29215.429906398931</c:v>
                </c:pt>
                <c:pt idx="21">
                  <c:v>45907.994379657233</c:v>
                </c:pt>
                <c:pt idx="22">
                  <c:v>-8366.4048259138071</c:v>
                </c:pt>
                <c:pt idx="23">
                  <c:v>15898.01183450799</c:v>
                </c:pt>
                <c:pt idx="24">
                  <c:v>-50389.76706503483</c:v>
                </c:pt>
                <c:pt idx="25">
                  <c:v>-12491.958950133558</c:v>
                </c:pt>
                <c:pt idx="26">
                  <c:v>-5493.6369409117906</c:v>
                </c:pt>
                <c:pt idx="27">
                  <c:v>-36181.712138340052</c:v>
                </c:pt>
                <c:pt idx="28">
                  <c:v>26929.836704337504</c:v>
                </c:pt>
                <c:pt idx="29">
                  <c:v>35528.370072031219</c:v>
                </c:pt>
                <c:pt idx="30">
                  <c:v>-10747.355922149814</c:v>
                </c:pt>
                <c:pt idx="31">
                  <c:v>-17923.039341856813</c:v>
                </c:pt>
                <c:pt idx="32">
                  <c:v>-25784.285180728679</c:v>
                </c:pt>
                <c:pt idx="33">
                  <c:v>18259.579671694955</c:v>
                </c:pt>
                <c:pt idx="34">
                  <c:v>9494.2447536405089</c:v>
                </c:pt>
                <c:pt idx="35">
                  <c:v>-1788.2299708040955</c:v>
                </c:pt>
                <c:pt idx="36">
                  <c:v>43213.946082502021</c:v>
                </c:pt>
                <c:pt idx="37">
                  <c:v>7254.3314658109448</c:v>
                </c:pt>
                <c:pt idx="38">
                  <c:v>6468.2981367195753</c:v>
                </c:pt>
                <c:pt idx="39">
                  <c:v>10015.223461740796</c:v>
                </c:pt>
                <c:pt idx="40">
                  <c:v>-6315.6165008849639</c:v>
                </c:pt>
                <c:pt idx="41">
                  <c:v>11752.541155779894</c:v>
                </c:pt>
                <c:pt idx="42">
                  <c:v>100329.54344920377</c:v>
                </c:pt>
                <c:pt idx="43">
                  <c:v>15126.308157549705</c:v>
                </c:pt>
                <c:pt idx="44">
                  <c:v>-22365.221537417761</c:v>
                </c:pt>
                <c:pt idx="45">
                  <c:v>450.81445368242566</c:v>
                </c:pt>
                <c:pt idx="46">
                  <c:v>15454.577972646424</c:v>
                </c:pt>
                <c:pt idx="47">
                  <c:v>32140.618808935818</c:v>
                </c:pt>
                <c:pt idx="48">
                  <c:v>-22700.603162036947</c:v>
                </c:pt>
                <c:pt idx="49">
                  <c:v>4747.1419648427691</c:v>
                </c:pt>
                <c:pt idx="50">
                  <c:v>-8184.7726298318594</c:v>
                </c:pt>
                <c:pt idx="51">
                  <c:v>50462.258534007589</c:v>
                </c:pt>
                <c:pt idx="52">
                  <c:v>-113176.04975697759</c:v>
                </c:pt>
                <c:pt idx="53">
                  <c:v>11606.183507460519</c:v>
                </c:pt>
                <c:pt idx="54">
                  <c:v>-13479.859580168588</c:v>
                </c:pt>
                <c:pt idx="55">
                  <c:v>-24980.660531382775</c:v>
                </c:pt>
                <c:pt idx="56">
                  <c:v>-70533.11201489513</c:v>
                </c:pt>
                <c:pt idx="57">
                  <c:v>6701.9304662870272</c:v>
                </c:pt>
                <c:pt idx="58">
                  <c:v>-17289.526263728651</c:v>
                </c:pt>
                <c:pt idx="59">
                  <c:v>12971.067111842771</c:v>
                </c:pt>
                <c:pt idx="60">
                  <c:v>-23750.74040482071</c:v>
                </c:pt>
                <c:pt idx="61">
                  <c:v>-11156.162768374837</c:v>
                </c:pt>
                <c:pt idx="62">
                  <c:v>10032.879946669404</c:v>
                </c:pt>
                <c:pt idx="63">
                  <c:v>1838.8542700686085</c:v>
                </c:pt>
                <c:pt idx="64">
                  <c:v>-72726.358970183297</c:v>
                </c:pt>
                <c:pt idx="65">
                  <c:v>15349.192626864358</c:v>
                </c:pt>
                <c:pt idx="66">
                  <c:v>-18061.330639239313</c:v>
                </c:pt>
                <c:pt idx="67">
                  <c:v>-46134.76904093934</c:v>
                </c:pt>
                <c:pt idx="68">
                  <c:v>3815.8820187620586</c:v>
                </c:pt>
                <c:pt idx="69">
                  <c:v>-10167.333302659477</c:v>
                </c:pt>
                <c:pt idx="70">
                  <c:v>13523.609482203989</c:v>
                </c:pt>
                <c:pt idx="71">
                  <c:v>-6964.3325193014462</c:v>
                </c:pt>
                <c:pt idx="72">
                  <c:v>-11561.574656795245</c:v>
                </c:pt>
                <c:pt idx="73">
                  <c:v>-4205.3562583946332</c:v>
                </c:pt>
                <c:pt idx="74">
                  <c:v>45157.680413437949</c:v>
                </c:pt>
                <c:pt idx="75">
                  <c:v>58628.382883481143</c:v>
                </c:pt>
                <c:pt idx="76">
                  <c:v>-68911.443461334886</c:v>
                </c:pt>
                <c:pt idx="77">
                  <c:v>9607.4159388447006</c:v>
                </c:pt>
                <c:pt idx="78">
                  <c:v>11227.064471054793</c:v>
                </c:pt>
                <c:pt idx="79">
                  <c:v>-14840.087438257848</c:v>
                </c:pt>
                <c:pt idx="80">
                  <c:v>-24785.867530405973</c:v>
                </c:pt>
                <c:pt idx="81">
                  <c:v>-2330.6228594269487</c:v>
                </c:pt>
                <c:pt idx="82">
                  <c:v>-29279.860495352477</c:v>
                </c:pt>
                <c:pt idx="83">
                  <c:v>-14637.117541907326</c:v>
                </c:pt>
                <c:pt idx="84">
                  <c:v>13991.387970374111</c:v>
                </c:pt>
                <c:pt idx="85">
                  <c:v>-3070.0799704025558</c:v>
                </c:pt>
                <c:pt idx="86">
                  <c:v>10898.475894791161</c:v>
                </c:pt>
                <c:pt idx="87">
                  <c:v>20612.33765964066</c:v>
                </c:pt>
                <c:pt idx="88">
                  <c:v>-2517.1608676232427</c:v>
                </c:pt>
                <c:pt idx="89">
                  <c:v>-75801.529588135134</c:v>
                </c:pt>
                <c:pt idx="90">
                  <c:v>-38930.445303140063</c:v>
                </c:pt>
                <c:pt idx="91">
                  <c:v>25657.946092653525</c:v>
                </c:pt>
                <c:pt idx="92">
                  <c:v>27207.234750765259</c:v>
                </c:pt>
                <c:pt idx="93">
                  <c:v>-14621.984392694518</c:v>
                </c:pt>
                <c:pt idx="94">
                  <c:v>-8546.7409337881254</c:v>
                </c:pt>
                <c:pt idx="95">
                  <c:v>-21076.309432815353</c:v>
                </c:pt>
                <c:pt idx="96">
                  <c:v>26242.243017362955</c:v>
                </c:pt>
                <c:pt idx="97">
                  <c:v>-3565.9161659662495</c:v>
                </c:pt>
                <c:pt idx="98">
                  <c:v>3149.4674284889479</c:v>
                </c:pt>
                <c:pt idx="99">
                  <c:v>-32319.940241453965</c:v>
                </c:pt>
                <c:pt idx="100">
                  <c:v>-35981.839729921892</c:v>
                </c:pt>
                <c:pt idx="101">
                  <c:v>31374.301694050278</c:v>
                </c:pt>
                <c:pt idx="102">
                  <c:v>-36931.883351219352</c:v>
                </c:pt>
                <c:pt idx="103">
                  <c:v>7255.8901859874022</c:v>
                </c:pt>
                <c:pt idx="104">
                  <c:v>12812.072212835308</c:v>
                </c:pt>
                <c:pt idx="105">
                  <c:v>12365.130950704101</c:v>
                </c:pt>
                <c:pt idx="106">
                  <c:v>7103.7345393694122</c:v>
                </c:pt>
                <c:pt idx="107">
                  <c:v>2069.2347014734987</c:v>
                </c:pt>
                <c:pt idx="108">
                  <c:v>18994.246668676118</c:v>
                </c:pt>
                <c:pt idx="109">
                  <c:v>-52481.792355254176</c:v>
                </c:pt>
                <c:pt idx="110">
                  <c:v>-41185.959567137004</c:v>
                </c:pt>
                <c:pt idx="111">
                  <c:v>-32862.127373580035</c:v>
                </c:pt>
                <c:pt idx="112">
                  <c:v>6946.8261426059762</c:v>
                </c:pt>
                <c:pt idx="113">
                  <c:v>31081.037268504879</c:v>
                </c:pt>
                <c:pt idx="114">
                  <c:v>2575.1140390166547</c:v>
                </c:pt>
                <c:pt idx="115">
                  <c:v>8309.2314121356176</c:v>
                </c:pt>
                <c:pt idx="116">
                  <c:v>27583.643289076048</c:v>
                </c:pt>
                <c:pt idx="117">
                  <c:v>-12554.144810240716</c:v>
                </c:pt>
                <c:pt idx="118">
                  <c:v>-68164.926130998268</c:v>
                </c:pt>
                <c:pt idx="119">
                  <c:v>12906.517835141683</c:v>
                </c:pt>
                <c:pt idx="120">
                  <c:v>-6462.2510968349816</c:v>
                </c:pt>
                <c:pt idx="121">
                  <c:v>-4861.6463493951887</c:v>
                </c:pt>
                <c:pt idx="122">
                  <c:v>-12741.765630353373</c:v>
                </c:pt>
                <c:pt idx="123">
                  <c:v>-8387.2319370737387</c:v>
                </c:pt>
                <c:pt idx="124">
                  <c:v>-8468.2933395874279</c:v>
                </c:pt>
                <c:pt idx="125">
                  <c:v>22408.624717526487</c:v>
                </c:pt>
                <c:pt idx="126">
                  <c:v>-1498.9066011345421</c:v>
                </c:pt>
                <c:pt idx="127">
                  <c:v>44681.610233113621</c:v>
                </c:pt>
                <c:pt idx="128">
                  <c:v>22315.145936626563</c:v>
                </c:pt>
                <c:pt idx="129">
                  <c:v>-13479.391357113229</c:v>
                </c:pt>
                <c:pt idx="130">
                  <c:v>93139.684052691329</c:v>
                </c:pt>
                <c:pt idx="131">
                  <c:v>-15933.733887144772</c:v>
                </c:pt>
                <c:pt idx="132">
                  <c:v>-17237.378348484664</c:v>
                </c:pt>
                <c:pt idx="133">
                  <c:v>23416.69648437135</c:v>
                </c:pt>
                <c:pt idx="134">
                  <c:v>-51247.413722243131</c:v>
                </c:pt>
                <c:pt idx="135">
                  <c:v>-22697.328068493138</c:v>
                </c:pt>
                <c:pt idx="136">
                  <c:v>-36192.126358479378</c:v>
                </c:pt>
                <c:pt idx="137">
                  <c:v>-9123.7696489745867</c:v>
                </c:pt>
                <c:pt idx="138">
                  <c:v>31459.692341049551</c:v>
                </c:pt>
                <c:pt idx="139">
                  <c:v>15424.301364576619</c:v>
                </c:pt>
                <c:pt idx="140">
                  <c:v>-25119.394991769746</c:v>
                </c:pt>
                <c:pt idx="141">
                  <c:v>-56715.331379448355</c:v>
                </c:pt>
                <c:pt idx="142">
                  <c:v>23314.744782511058</c:v>
                </c:pt>
                <c:pt idx="143">
                  <c:v>-20292.090276707546</c:v>
                </c:pt>
                <c:pt idx="144">
                  <c:v>-25552.925842535944</c:v>
                </c:pt>
                <c:pt idx="145">
                  <c:v>-13216.358804688789</c:v>
                </c:pt>
                <c:pt idx="146">
                  <c:v>-9572.8078813012107</c:v>
                </c:pt>
                <c:pt idx="147">
                  <c:v>50470.850630914181</c:v>
                </c:pt>
                <c:pt idx="148">
                  <c:v>32091.848791807075</c:v>
                </c:pt>
                <c:pt idx="149">
                  <c:v>-54796.737415975658</c:v>
                </c:pt>
                <c:pt idx="150">
                  <c:v>44523.039551225695</c:v>
                </c:pt>
                <c:pt idx="151">
                  <c:v>184513.89240546571</c:v>
                </c:pt>
                <c:pt idx="152">
                  <c:v>-630.9364092554024</c:v>
                </c:pt>
                <c:pt idx="153">
                  <c:v>-4724.9345909439144</c:v>
                </c:pt>
                <c:pt idx="154">
                  <c:v>15809.441415975394</c:v>
                </c:pt>
                <c:pt idx="155">
                  <c:v>73345.45606432404</c:v>
                </c:pt>
                <c:pt idx="156">
                  <c:v>47702.743839059345</c:v>
                </c:pt>
                <c:pt idx="157">
                  <c:v>-15658.237133141287</c:v>
                </c:pt>
                <c:pt idx="158">
                  <c:v>-68088.855950673955</c:v>
                </c:pt>
                <c:pt idx="159">
                  <c:v>17385.582237995186</c:v>
                </c:pt>
                <c:pt idx="160">
                  <c:v>-28715.815179207217</c:v>
                </c:pt>
                <c:pt idx="161">
                  <c:v>14640.855820816912</c:v>
                </c:pt>
                <c:pt idx="162">
                  <c:v>-39233.285756844882</c:v>
                </c:pt>
                <c:pt idx="163">
                  <c:v>-12311.996884031396</c:v>
                </c:pt>
                <c:pt idx="164">
                  <c:v>-11229.306954424086</c:v>
                </c:pt>
                <c:pt idx="165">
                  <c:v>-5806.3171022722963</c:v>
                </c:pt>
                <c:pt idx="166">
                  <c:v>-23808.254212818807</c:v>
                </c:pt>
                <c:pt idx="167">
                  <c:v>-23933.059782949276</c:v>
                </c:pt>
                <c:pt idx="168">
                  <c:v>-52923.728390130913</c:v>
                </c:pt>
                <c:pt idx="169">
                  <c:v>-6606.8700248507666</c:v>
                </c:pt>
                <c:pt idx="170">
                  <c:v>32729.112138036842</c:v>
                </c:pt>
                <c:pt idx="171">
                  <c:v>7914.6565004063305</c:v>
                </c:pt>
                <c:pt idx="172">
                  <c:v>18885.633337307227</c:v>
                </c:pt>
                <c:pt idx="173">
                  <c:v>2654.4711854761117</c:v>
                </c:pt>
                <c:pt idx="174">
                  <c:v>19256.936499492615</c:v>
                </c:pt>
                <c:pt idx="175">
                  <c:v>21014.766829124914</c:v>
                </c:pt>
                <c:pt idx="176">
                  <c:v>-29673.947468755447</c:v>
                </c:pt>
                <c:pt idx="177">
                  <c:v>-961.62932347613969</c:v>
                </c:pt>
                <c:pt idx="178">
                  <c:v>131815.30174344871</c:v>
                </c:pt>
                <c:pt idx="179">
                  <c:v>-42121.68117114692</c:v>
                </c:pt>
                <c:pt idx="180">
                  <c:v>5670.5533738519007</c:v>
                </c:pt>
                <c:pt idx="181">
                  <c:v>35574.931097839028</c:v>
                </c:pt>
                <c:pt idx="182">
                  <c:v>-647.6264917847293</c:v>
                </c:pt>
                <c:pt idx="183">
                  <c:v>-908.11645333544584</c:v>
                </c:pt>
                <c:pt idx="184">
                  <c:v>-44012.09484160124</c:v>
                </c:pt>
                <c:pt idx="185">
                  <c:v>-766.92832301274757</c:v>
                </c:pt>
                <c:pt idx="186">
                  <c:v>97450.195790694212</c:v>
                </c:pt>
                <c:pt idx="187">
                  <c:v>-24297.48584217715</c:v>
                </c:pt>
                <c:pt idx="188">
                  <c:v>12532.136872142044</c:v>
                </c:pt>
                <c:pt idx="189">
                  <c:v>4554.8753934141132</c:v>
                </c:pt>
                <c:pt idx="190">
                  <c:v>-17673.411054173004</c:v>
                </c:pt>
                <c:pt idx="191">
                  <c:v>-22424.02557034124</c:v>
                </c:pt>
                <c:pt idx="192">
                  <c:v>-8962.1203461201512</c:v>
                </c:pt>
                <c:pt idx="193">
                  <c:v>-33925.544653444231</c:v>
                </c:pt>
                <c:pt idx="194">
                  <c:v>31028.817896037712</c:v>
                </c:pt>
                <c:pt idx="195">
                  <c:v>21676.879834612628</c:v>
                </c:pt>
                <c:pt idx="196">
                  <c:v>-4234.0281892849016</c:v>
                </c:pt>
                <c:pt idx="197">
                  <c:v>-18199.365352021967</c:v>
                </c:pt>
                <c:pt idx="198">
                  <c:v>-31067.615801379987</c:v>
                </c:pt>
                <c:pt idx="199">
                  <c:v>-30826.808445446834</c:v>
                </c:pt>
                <c:pt idx="200">
                  <c:v>-14970.870591303741</c:v>
                </c:pt>
                <c:pt idx="201">
                  <c:v>-51994.206633333059</c:v>
                </c:pt>
                <c:pt idx="202">
                  <c:v>-10683.061664141627</c:v>
                </c:pt>
                <c:pt idx="203">
                  <c:v>38646.584538191702</c:v>
                </c:pt>
                <c:pt idx="204">
                  <c:v>-30703.526845873843</c:v>
                </c:pt>
                <c:pt idx="205">
                  <c:v>-14361.568387385138</c:v>
                </c:pt>
                <c:pt idx="206">
                  <c:v>-17093.358702063619</c:v>
                </c:pt>
                <c:pt idx="207">
                  <c:v>-18841.307358471269</c:v>
                </c:pt>
                <c:pt idx="208">
                  <c:v>-10801.798486005777</c:v>
                </c:pt>
                <c:pt idx="209">
                  <c:v>9625.1028081192053</c:v>
                </c:pt>
                <c:pt idx="210">
                  <c:v>13801.242633640126</c:v>
                </c:pt>
                <c:pt idx="211">
                  <c:v>40145.761364239508</c:v>
                </c:pt>
                <c:pt idx="212">
                  <c:v>-8979.8229001366999</c:v>
                </c:pt>
                <c:pt idx="213">
                  <c:v>27858.954370576073</c:v>
                </c:pt>
                <c:pt idx="214">
                  <c:v>4119.112329022304</c:v>
                </c:pt>
                <c:pt idx="215">
                  <c:v>3880.0926648423047</c:v>
                </c:pt>
                <c:pt idx="216">
                  <c:v>-35015.561594710074</c:v>
                </c:pt>
                <c:pt idx="217">
                  <c:v>-1379.5237705298932</c:v>
                </c:pt>
                <c:pt idx="218">
                  <c:v>-11310.66068137277</c:v>
                </c:pt>
                <c:pt idx="219">
                  <c:v>16994.164919312912</c:v>
                </c:pt>
                <c:pt idx="220">
                  <c:v>-15082.79425495278</c:v>
                </c:pt>
                <c:pt idx="221">
                  <c:v>49620.162217220874</c:v>
                </c:pt>
                <c:pt idx="222">
                  <c:v>38463.352449999715</c:v>
                </c:pt>
                <c:pt idx="223">
                  <c:v>-62870.802828978398</c:v>
                </c:pt>
                <c:pt idx="224">
                  <c:v>5599.0346050104854</c:v>
                </c:pt>
                <c:pt idx="225">
                  <c:v>59257.839842389512</c:v>
                </c:pt>
                <c:pt idx="226">
                  <c:v>-26668.696092384809</c:v>
                </c:pt>
                <c:pt idx="227">
                  <c:v>29846.671364464739</c:v>
                </c:pt>
                <c:pt idx="228">
                  <c:v>-32850.546214871545</c:v>
                </c:pt>
                <c:pt idx="229">
                  <c:v>12443.511002087849</c:v>
                </c:pt>
                <c:pt idx="230">
                  <c:v>-11076.186407836212</c:v>
                </c:pt>
                <c:pt idx="231">
                  <c:v>-56796.470911879762</c:v>
                </c:pt>
                <c:pt idx="232">
                  <c:v>-24333.285965191491</c:v>
                </c:pt>
                <c:pt idx="233">
                  <c:v>-12459.557377334102</c:v>
                </c:pt>
                <c:pt idx="234">
                  <c:v>9702.8242355900729</c:v>
                </c:pt>
                <c:pt idx="235">
                  <c:v>45317.953603155373</c:v>
                </c:pt>
                <c:pt idx="236">
                  <c:v>42953.075622534889</c:v>
                </c:pt>
                <c:pt idx="237">
                  <c:v>-35559.327669313323</c:v>
                </c:pt>
                <c:pt idx="238">
                  <c:v>6664.3744106048543</c:v>
                </c:pt>
                <c:pt idx="239">
                  <c:v>-34784.540970915899</c:v>
                </c:pt>
                <c:pt idx="240">
                  <c:v>8154.1251347091165</c:v>
                </c:pt>
                <c:pt idx="241">
                  <c:v>8107.12283262235</c:v>
                </c:pt>
                <c:pt idx="242">
                  <c:v>10505.041034926486</c:v>
                </c:pt>
                <c:pt idx="243">
                  <c:v>-2862.4406832054665</c:v>
                </c:pt>
                <c:pt idx="244">
                  <c:v>-17852.941511535697</c:v>
                </c:pt>
                <c:pt idx="245">
                  <c:v>12748.916430287238</c:v>
                </c:pt>
                <c:pt idx="246">
                  <c:v>-29973.121403754601</c:v>
                </c:pt>
                <c:pt idx="247">
                  <c:v>-22645.493264106743</c:v>
                </c:pt>
                <c:pt idx="248">
                  <c:v>19372.06999267498</c:v>
                </c:pt>
                <c:pt idx="249">
                  <c:v>9341.5513750441314</c:v>
                </c:pt>
                <c:pt idx="250">
                  <c:v>11397.25781879366</c:v>
                </c:pt>
                <c:pt idx="251">
                  <c:v>-34265.905876260687</c:v>
                </c:pt>
                <c:pt idx="252">
                  <c:v>73126.346814567281</c:v>
                </c:pt>
                <c:pt idx="253">
                  <c:v>-11329.719595819217</c:v>
                </c:pt>
                <c:pt idx="254">
                  <c:v>-3745.548273340828</c:v>
                </c:pt>
                <c:pt idx="255">
                  <c:v>811.07907097254065</c:v>
                </c:pt>
                <c:pt idx="256">
                  <c:v>78937.826572810998</c:v>
                </c:pt>
                <c:pt idx="257">
                  <c:v>29654.975759401219</c:v>
                </c:pt>
                <c:pt idx="258">
                  <c:v>10142.799710659951</c:v>
                </c:pt>
                <c:pt idx="259">
                  <c:v>32111.330943931825</c:v>
                </c:pt>
                <c:pt idx="260">
                  <c:v>29716.675696844381</c:v>
                </c:pt>
                <c:pt idx="261">
                  <c:v>-27207.234460559906</c:v>
                </c:pt>
                <c:pt idx="262">
                  <c:v>-22563.292340929009</c:v>
                </c:pt>
                <c:pt idx="263">
                  <c:v>87964.275220722135</c:v>
                </c:pt>
                <c:pt idx="264">
                  <c:v>682.76935335237067</c:v>
                </c:pt>
                <c:pt idx="265">
                  <c:v>-16757.360955949727</c:v>
                </c:pt>
                <c:pt idx="266">
                  <c:v>-1968.6170632122376</c:v>
                </c:pt>
                <c:pt idx="267">
                  <c:v>6494.9523310785589</c:v>
                </c:pt>
                <c:pt idx="268">
                  <c:v>50812.382055067632</c:v>
                </c:pt>
                <c:pt idx="269">
                  <c:v>-34381.861339972587</c:v>
                </c:pt>
                <c:pt idx="270">
                  <c:v>70028.821309228515</c:v>
                </c:pt>
                <c:pt idx="271">
                  <c:v>-427.133974476601</c:v>
                </c:pt>
                <c:pt idx="272">
                  <c:v>-80819.742721925722</c:v>
                </c:pt>
                <c:pt idx="273">
                  <c:v>9524.2425494674535</c:v>
                </c:pt>
                <c:pt idx="274">
                  <c:v>-69797.552164913563</c:v>
                </c:pt>
                <c:pt idx="275">
                  <c:v>-15914.235251141567</c:v>
                </c:pt>
                <c:pt idx="276">
                  <c:v>-12755.367007764347</c:v>
                </c:pt>
                <c:pt idx="277">
                  <c:v>-4430.9005157730717</c:v>
                </c:pt>
                <c:pt idx="278">
                  <c:v>88584.015269358119</c:v>
                </c:pt>
                <c:pt idx="279">
                  <c:v>-8891.9292502828466</c:v>
                </c:pt>
                <c:pt idx="280">
                  <c:v>2579.097397211619</c:v>
                </c:pt>
                <c:pt idx="281">
                  <c:v>4010.3306199415238</c:v>
                </c:pt>
                <c:pt idx="282">
                  <c:v>-3045.6420938500669</c:v>
                </c:pt>
                <c:pt idx="283">
                  <c:v>-18237.931509575836</c:v>
                </c:pt>
                <c:pt idx="284">
                  <c:v>13321.711936194086</c:v>
                </c:pt>
                <c:pt idx="285">
                  <c:v>-1172.7754685106338</c:v>
                </c:pt>
                <c:pt idx="286">
                  <c:v>-26530.893076754975</c:v>
                </c:pt>
                <c:pt idx="287">
                  <c:v>-20213.756252759165</c:v>
                </c:pt>
                <c:pt idx="288">
                  <c:v>23175.170138684873</c:v>
                </c:pt>
                <c:pt idx="289">
                  <c:v>-50305.752006593859</c:v>
                </c:pt>
                <c:pt idx="290">
                  <c:v>-40321.417904251837</c:v>
                </c:pt>
                <c:pt idx="291">
                  <c:v>11086.843942836495</c:v>
                </c:pt>
                <c:pt idx="292">
                  <c:v>30067.932334740835</c:v>
                </c:pt>
                <c:pt idx="293">
                  <c:v>-32620.260210953275</c:v>
                </c:pt>
                <c:pt idx="294">
                  <c:v>2601.8906798083626</c:v>
                </c:pt>
                <c:pt idx="295">
                  <c:v>4170.22662476814</c:v>
                </c:pt>
                <c:pt idx="296">
                  <c:v>-30985.149897089228</c:v>
                </c:pt>
                <c:pt idx="297">
                  <c:v>45922.978124697984</c:v>
                </c:pt>
                <c:pt idx="298">
                  <c:v>16592.618119244493</c:v>
                </c:pt>
                <c:pt idx="299">
                  <c:v>5748.3624269865104</c:v>
                </c:pt>
                <c:pt idx="300">
                  <c:v>41669.106925642496</c:v>
                </c:pt>
                <c:pt idx="301">
                  <c:v>10151.218894507183</c:v>
                </c:pt>
                <c:pt idx="302">
                  <c:v>8646.0875733067223</c:v>
                </c:pt>
                <c:pt idx="303">
                  <c:v>41242.013459515772</c:v>
                </c:pt>
                <c:pt idx="304">
                  <c:v>-34240.451546585537</c:v>
                </c:pt>
                <c:pt idx="305">
                  <c:v>-5070.9160667071701</c:v>
                </c:pt>
                <c:pt idx="306">
                  <c:v>-46370.758849902486</c:v>
                </c:pt>
                <c:pt idx="307">
                  <c:v>4693.1663201760675</c:v>
                </c:pt>
                <c:pt idx="308">
                  <c:v>-36135.21882130779</c:v>
                </c:pt>
                <c:pt idx="309">
                  <c:v>30090.396543461466</c:v>
                </c:pt>
                <c:pt idx="310">
                  <c:v>13376.478853762412</c:v>
                </c:pt>
                <c:pt idx="311">
                  <c:v>8436.5531177088124</c:v>
                </c:pt>
                <c:pt idx="312">
                  <c:v>10522.457601306873</c:v>
                </c:pt>
                <c:pt idx="313">
                  <c:v>-13173.000741529031</c:v>
                </c:pt>
                <c:pt idx="314">
                  <c:v>13161.859192071453</c:v>
                </c:pt>
                <c:pt idx="315">
                  <c:v>39300.10170455242</c:v>
                </c:pt>
                <c:pt idx="316">
                  <c:v>-40233.792664696346</c:v>
                </c:pt>
                <c:pt idx="317">
                  <c:v>-49917.899147996184</c:v>
                </c:pt>
                <c:pt idx="318">
                  <c:v>5767.7935358216928</c:v>
                </c:pt>
                <c:pt idx="319">
                  <c:v>-2660.0918140667054</c:v>
                </c:pt>
                <c:pt idx="320">
                  <c:v>-25769.69271713437</c:v>
                </c:pt>
                <c:pt idx="321">
                  <c:v>-17057.741149083216</c:v>
                </c:pt>
                <c:pt idx="322">
                  <c:v>-22524.205672257056</c:v>
                </c:pt>
                <c:pt idx="323">
                  <c:v>18741.97244572264</c:v>
                </c:pt>
                <c:pt idx="324">
                  <c:v>-3790.4579498255625</c:v>
                </c:pt>
                <c:pt idx="325">
                  <c:v>59143.942308283855</c:v>
                </c:pt>
                <c:pt idx="326">
                  <c:v>-640.53103827859741</c:v>
                </c:pt>
                <c:pt idx="327">
                  <c:v>-11131.157142048818</c:v>
                </c:pt>
                <c:pt idx="328">
                  <c:v>-1153.9564652651607</c:v>
                </c:pt>
                <c:pt idx="329">
                  <c:v>-9962.1479726206453</c:v>
                </c:pt>
                <c:pt idx="330">
                  <c:v>32991.036441325035</c:v>
                </c:pt>
                <c:pt idx="331">
                  <c:v>31296.121265351307</c:v>
                </c:pt>
                <c:pt idx="332">
                  <c:v>26911.392026040689</c:v>
                </c:pt>
                <c:pt idx="333">
                  <c:v>-21921.054608406354</c:v>
                </c:pt>
                <c:pt idx="334">
                  <c:v>-62260.484543672792</c:v>
                </c:pt>
                <c:pt idx="335">
                  <c:v>-45500.669634327496</c:v>
                </c:pt>
                <c:pt idx="336">
                  <c:v>40370.089869644231</c:v>
                </c:pt>
                <c:pt idx="337">
                  <c:v>28681.8154613433</c:v>
                </c:pt>
                <c:pt idx="338">
                  <c:v>-18048.087807712523</c:v>
                </c:pt>
                <c:pt idx="339">
                  <c:v>-15086.302529929817</c:v>
                </c:pt>
                <c:pt idx="340">
                  <c:v>-3187.4450647890335</c:v>
                </c:pt>
                <c:pt idx="341">
                  <c:v>-4358.654953792895</c:v>
                </c:pt>
                <c:pt idx="342">
                  <c:v>-3058.4171382020868</c:v>
                </c:pt>
                <c:pt idx="343">
                  <c:v>-17903.071435089922</c:v>
                </c:pt>
                <c:pt idx="344">
                  <c:v>-16724.547576450146</c:v>
                </c:pt>
                <c:pt idx="345">
                  <c:v>18504.293896613875</c:v>
                </c:pt>
                <c:pt idx="346">
                  <c:v>-30447.588100674824</c:v>
                </c:pt>
                <c:pt idx="347">
                  <c:v>-599.30419880972477</c:v>
                </c:pt>
                <c:pt idx="348">
                  <c:v>28610.444448201451</c:v>
                </c:pt>
                <c:pt idx="349">
                  <c:v>-68.506078117308789</c:v>
                </c:pt>
                <c:pt idx="350">
                  <c:v>-36783.039562009944</c:v>
                </c:pt>
                <c:pt idx="351">
                  <c:v>-29022.323366536613</c:v>
                </c:pt>
                <c:pt idx="352">
                  <c:v>-19878.888641650497</c:v>
                </c:pt>
                <c:pt idx="353">
                  <c:v>-10728.497981005741</c:v>
                </c:pt>
                <c:pt idx="354">
                  <c:v>16297.777182308142</c:v>
                </c:pt>
                <c:pt idx="355">
                  <c:v>15780.986624258687</c:v>
                </c:pt>
                <c:pt idx="356">
                  <c:v>15090.48071002416</c:v>
                </c:pt>
                <c:pt idx="357">
                  <c:v>37121.892978221724</c:v>
                </c:pt>
                <c:pt idx="358">
                  <c:v>13622.257973583532</c:v>
                </c:pt>
                <c:pt idx="359">
                  <c:v>143269.01869529072</c:v>
                </c:pt>
                <c:pt idx="360">
                  <c:v>-40013.485470999265</c:v>
                </c:pt>
                <c:pt idx="361">
                  <c:v>-10632.287351461273</c:v>
                </c:pt>
                <c:pt idx="362">
                  <c:v>1847.2522795523109</c:v>
                </c:pt>
                <c:pt idx="363">
                  <c:v>-79509.715622821444</c:v>
                </c:pt>
                <c:pt idx="364">
                  <c:v>-66948.38391085263</c:v>
                </c:pt>
                <c:pt idx="365">
                  <c:v>-9835.5804018794151</c:v>
                </c:pt>
                <c:pt idx="366">
                  <c:v>-24424.040817688772</c:v>
                </c:pt>
                <c:pt idx="367">
                  <c:v>-2554.0084628332261</c:v>
                </c:pt>
                <c:pt idx="368">
                  <c:v>14386.36517579254</c:v>
                </c:pt>
                <c:pt idx="369">
                  <c:v>47899.468989413057</c:v>
                </c:pt>
                <c:pt idx="370">
                  <c:v>6754.5911830476834</c:v>
                </c:pt>
                <c:pt idx="371">
                  <c:v>25677.95540607025</c:v>
                </c:pt>
                <c:pt idx="372">
                  <c:v>-1996.63783293296</c:v>
                </c:pt>
                <c:pt idx="373">
                  <c:v>45297.677300623182</c:v>
                </c:pt>
                <c:pt idx="374">
                  <c:v>25241.592764623347</c:v>
                </c:pt>
                <c:pt idx="375">
                  <c:v>-12780.206305993386</c:v>
                </c:pt>
                <c:pt idx="376">
                  <c:v>62306.937690701307</c:v>
                </c:pt>
                <c:pt idx="377">
                  <c:v>-55645.372034560351</c:v>
                </c:pt>
                <c:pt idx="378">
                  <c:v>36823.261096443865</c:v>
                </c:pt>
                <c:pt idx="379">
                  <c:v>-13337.223060016549</c:v>
                </c:pt>
                <c:pt idx="380">
                  <c:v>-47990.433431885933</c:v>
                </c:pt>
                <c:pt idx="381">
                  <c:v>-19707.229509769793</c:v>
                </c:pt>
                <c:pt idx="382">
                  <c:v>-9425.9859692609753</c:v>
                </c:pt>
                <c:pt idx="383">
                  <c:v>294.37884538146318</c:v>
                </c:pt>
                <c:pt idx="384">
                  <c:v>-2859.0421360631008</c:v>
                </c:pt>
                <c:pt idx="385">
                  <c:v>-16140.637199284363</c:v>
                </c:pt>
                <c:pt idx="386">
                  <c:v>-18843.7116374748</c:v>
                </c:pt>
                <c:pt idx="387">
                  <c:v>19963.921633824051</c:v>
                </c:pt>
                <c:pt idx="388">
                  <c:v>11584.51297166018</c:v>
                </c:pt>
                <c:pt idx="389">
                  <c:v>943.23158861184493</c:v>
                </c:pt>
                <c:pt idx="390">
                  <c:v>-16582.692566982936</c:v>
                </c:pt>
                <c:pt idx="391">
                  <c:v>21929.539463571156</c:v>
                </c:pt>
                <c:pt idx="392">
                  <c:v>37032.533683940506</c:v>
                </c:pt>
                <c:pt idx="393">
                  <c:v>48617.128744729154</c:v>
                </c:pt>
                <c:pt idx="394">
                  <c:v>93284.260388295632</c:v>
                </c:pt>
                <c:pt idx="395">
                  <c:v>-2836.7313042668102</c:v>
                </c:pt>
                <c:pt idx="396">
                  <c:v>-25941.442685484915</c:v>
                </c:pt>
                <c:pt idx="397">
                  <c:v>8006.4483668711182</c:v>
                </c:pt>
                <c:pt idx="398">
                  <c:v>2374.0614911197044</c:v>
                </c:pt>
                <c:pt idx="399">
                  <c:v>15932.961396014231</c:v>
                </c:pt>
                <c:pt idx="400">
                  <c:v>-39656.993249873427</c:v>
                </c:pt>
                <c:pt idx="401">
                  <c:v>-37450.063428825146</c:v>
                </c:pt>
                <c:pt idx="402">
                  <c:v>-13311.952333492416</c:v>
                </c:pt>
                <c:pt idx="403">
                  <c:v>-2025.6567079861707</c:v>
                </c:pt>
                <c:pt idx="404">
                  <c:v>-18126.352710620151</c:v>
                </c:pt>
                <c:pt idx="405">
                  <c:v>-20172.070785523683</c:v>
                </c:pt>
                <c:pt idx="406">
                  <c:v>29508.033683583963</c:v>
                </c:pt>
                <c:pt idx="407">
                  <c:v>-25304.372812981426</c:v>
                </c:pt>
                <c:pt idx="408">
                  <c:v>21445.949236740678</c:v>
                </c:pt>
                <c:pt idx="409">
                  <c:v>19281.187647855579</c:v>
                </c:pt>
                <c:pt idx="410">
                  <c:v>-1091.6472751152614</c:v>
                </c:pt>
                <c:pt idx="411">
                  <c:v>-12709.127255186249</c:v>
                </c:pt>
                <c:pt idx="412">
                  <c:v>24875.422574977361</c:v>
                </c:pt>
                <c:pt idx="413">
                  <c:v>-24560.081906110572</c:v>
                </c:pt>
                <c:pt idx="414">
                  <c:v>36582.280309661059</c:v>
                </c:pt>
                <c:pt idx="415">
                  <c:v>-20388.802205939108</c:v>
                </c:pt>
                <c:pt idx="416">
                  <c:v>-56252.840676954453</c:v>
                </c:pt>
                <c:pt idx="417">
                  <c:v>4536.9965621419251</c:v>
                </c:pt>
                <c:pt idx="418">
                  <c:v>26748.27002326434</c:v>
                </c:pt>
                <c:pt idx="419">
                  <c:v>-3480.6887494572293</c:v>
                </c:pt>
                <c:pt idx="420">
                  <c:v>-809.37067429319723</c:v>
                </c:pt>
                <c:pt idx="421">
                  <c:v>26147.134553802083</c:v>
                </c:pt>
                <c:pt idx="422">
                  <c:v>-15288.275071682176</c:v>
                </c:pt>
                <c:pt idx="423">
                  <c:v>14383.201861242254</c:v>
                </c:pt>
                <c:pt idx="424">
                  <c:v>-8274.3458149508224</c:v>
                </c:pt>
                <c:pt idx="425">
                  <c:v>16751.530570133618</c:v>
                </c:pt>
                <c:pt idx="426">
                  <c:v>19656.577559062833</c:v>
                </c:pt>
                <c:pt idx="427">
                  <c:v>67814.803650144866</c:v>
                </c:pt>
                <c:pt idx="428">
                  <c:v>-20541.980157991085</c:v>
                </c:pt>
                <c:pt idx="429">
                  <c:v>-23020.515530034754</c:v>
                </c:pt>
                <c:pt idx="430">
                  <c:v>31191.259459107008</c:v>
                </c:pt>
                <c:pt idx="431">
                  <c:v>-24229.775289899757</c:v>
                </c:pt>
                <c:pt idx="432">
                  <c:v>9657.6550676480256</c:v>
                </c:pt>
                <c:pt idx="433">
                  <c:v>37327.572250347897</c:v>
                </c:pt>
                <c:pt idx="434">
                  <c:v>15537.770323699398</c:v>
                </c:pt>
                <c:pt idx="435">
                  <c:v>43585.786139365264</c:v>
                </c:pt>
                <c:pt idx="436">
                  <c:v>33693.134961644617</c:v>
                </c:pt>
                <c:pt idx="437">
                  <c:v>1677.5148045080132</c:v>
                </c:pt>
                <c:pt idx="438">
                  <c:v>-15746.083721662697</c:v>
                </c:pt>
                <c:pt idx="439">
                  <c:v>-7034.4545068476</c:v>
                </c:pt>
                <c:pt idx="440">
                  <c:v>978.0324073684169</c:v>
                </c:pt>
                <c:pt idx="441">
                  <c:v>841.55928501224844</c:v>
                </c:pt>
                <c:pt idx="442">
                  <c:v>30622.233737646631</c:v>
                </c:pt>
                <c:pt idx="443">
                  <c:v>25716.269322436012</c:v>
                </c:pt>
                <c:pt idx="444">
                  <c:v>7446.2775255975721</c:v>
                </c:pt>
                <c:pt idx="445">
                  <c:v>-37563.196242555568</c:v>
                </c:pt>
                <c:pt idx="446">
                  <c:v>5546.8347091057367</c:v>
                </c:pt>
                <c:pt idx="447">
                  <c:v>-4632.5436840047187</c:v>
                </c:pt>
                <c:pt idx="448">
                  <c:v>41251.337983887322</c:v>
                </c:pt>
                <c:pt idx="449">
                  <c:v>22293.846093223008</c:v>
                </c:pt>
                <c:pt idx="450">
                  <c:v>16536.02055160531</c:v>
                </c:pt>
                <c:pt idx="451">
                  <c:v>37564.595139735466</c:v>
                </c:pt>
                <c:pt idx="452">
                  <c:v>110.04020615835907</c:v>
                </c:pt>
                <c:pt idx="453">
                  <c:v>-5202.151861364895</c:v>
                </c:pt>
                <c:pt idx="454">
                  <c:v>28186.535308631544</c:v>
                </c:pt>
                <c:pt idx="455">
                  <c:v>45381.009952817723</c:v>
                </c:pt>
                <c:pt idx="456">
                  <c:v>-16602.382435373031</c:v>
                </c:pt>
                <c:pt idx="457">
                  <c:v>-14926.590487302543</c:v>
                </c:pt>
                <c:pt idx="458">
                  <c:v>269.09078806467005</c:v>
                </c:pt>
                <c:pt idx="459">
                  <c:v>-1500.1390922477876</c:v>
                </c:pt>
                <c:pt idx="460">
                  <c:v>-1441.5541430060985</c:v>
                </c:pt>
                <c:pt idx="461">
                  <c:v>-69421.396069293696</c:v>
                </c:pt>
                <c:pt idx="462">
                  <c:v>-33476.458337823628</c:v>
                </c:pt>
                <c:pt idx="463">
                  <c:v>-7583.8396883627283</c:v>
                </c:pt>
                <c:pt idx="464">
                  <c:v>14925.358759776776</c:v>
                </c:pt>
                <c:pt idx="465">
                  <c:v>21979.470599916327</c:v>
                </c:pt>
                <c:pt idx="466">
                  <c:v>11717.903434352542</c:v>
                </c:pt>
                <c:pt idx="467">
                  <c:v>56540.492666856502</c:v>
                </c:pt>
                <c:pt idx="468">
                  <c:v>-9957.7360952602758</c:v>
                </c:pt>
                <c:pt idx="469">
                  <c:v>35865.328449227381</c:v>
                </c:pt>
                <c:pt idx="470">
                  <c:v>-9304.7633314799459</c:v>
                </c:pt>
                <c:pt idx="471">
                  <c:v>-57666.90223227255</c:v>
                </c:pt>
                <c:pt idx="472">
                  <c:v>16258.842920096795</c:v>
                </c:pt>
                <c:pt idx="473">
                  <c:v>46380.041675218468</c:v>
                </c:pt>
                <c:pt idx="474">
                  <c:v>-8025.5412039580697</c:v>
                </c:pt>
                <c:pt idx="475">
                  <c:v>-32799.982977644337</c:v>
                </c:pt>
                <c:pt idx="476">
                  <c:v>9380.3043650488544</c:v>
                </c:pt>
                <c:pt idx="477">
                  <c:v>15481.77851828534</c:v>
                </c:pt>
                <c:pt idx="478">
                  <c:v>60552.798918985238</c:v>
                </c:pt>
                <c:pt idx="479">
                  <c:v>-8636.7208870443865</c:v>
                </c:pt>
                <c:pt idx="480">
                  <c:v>38993.576005580224</c:v>
                </c:pt>
                <c:pt idx="481">
                  <c:v>13029.716233066632</c:v>
                </c:pt>
                <c:pt idx="482">
                  <c:v>-18220.189403569602</c:v>
                </c:pt>
                <c:pt idx="483">
                  <c:v>5251.6451296643063</c:v>
                </c:pt>
                <c:pt idx="484">
                  <c:v>145488.37960327911</c:v>
                </c:pt>
                <c:pt idx="485">
                  <c:v>19101.589476727604</c:v>
                </c:pt>
                <c:pt idx="486">
                  <c:v>-3032.6568253365986</c:v>
                </c:pt>
                <c:pt idx="487">
                  <c:v>-9102.6051686384017</c:v>
                </c:pt>
                <c:pt idx="488">
                  <c:v>22391.464623951382</c:v>
                </c:pt>
                <c:pt idx="489">
                  <c:v>-6274.9471417054883</c:v>
                </c:pt>
                <c:pt idx="490">
                  <c:v>-24316.870224008744</c:v>
                </c:pt>
                <c:pt idx="491">
                  <c:v>40834.030039353995</c:v>
                </c:pt>
                <c:pt idx="492">
                  <c:v>2608.7573822991981</c:v>
                </c:pt>
                <c:pt idx="493">
                  <c:v>-4842.6899776264327</c:v>
                </c:pt>
                <c:pt idx="494">
                  <c:v>-7493.1682370309718</c:v>
                </c:pt>
                <c:pt idx="495">
                  <c:v>3359.5779616451764</c:v>
                </c:pt>
                <c:pt idx="496">
                  <c:v>8400.0223871128983</c:v>
                </c:pt>
                <c:pt idx="497">
                  <c:v>27192.021994343901</c:v>
                </c:pt>
                <c:pt idx="498">
                  <c:v>-9499.254110799433</c:v>
                </c:pt>
                <c:pt idx="499">
                  <c:v>39447.076227933576</c:v>
                </c:pt>
                <c:pt idx="500">
                  <c:v>-8683.5716191471147</c:v>
                </c:pt>
                <c:pt idx="501">
                  <c:v>16308.575109562371</c:v>
                </c:pt>
                <c:pt idx="502">
                  <c:v>-16299.458417895847</c:v>
                </c:pt>
                <c:pt idx="503">
                  <c:v>-4017.0752168289619</c:v>
                </c:pt>
                <c:pt idx="504">
                  <c:v>-3039.6027683190914</c:v>
                </c:pt>
                <c:pt idx="505">
                  <c:v>29497.333569907176</c:v>
                </c:pt>
                <c:pt idx="506">
                  <c:v>-6787.1575583679514</c:v>
                </c:pt>
                <c:pt idx="507">
                  <c:v>-48370.658722302527</c:v>
                </c:pt>
                <c:pt idx="508">
                  <c:v>6623.3982260144112</c:v>
                </c:pt>
                <c:pt idx="509">
                  <c:v>-28014.206278837839</c:v>
                </c:pt>
                <c:pt idx="510">
                  <c:v>-8492.3566267493006</c:v>
                </c:pt>
                <c:pt idx="511">
                  <c:v>15207.023678642436</c:v>
                </c:pt>
                <c:pt idx="512">
                  <c:v>-20843.434308799682</c:v>
                </c:pt>
                <c:pt idx="513">
                  <c:v>-24412.389069220779</c:v>
                </c:pt>
                <c:pt idx="514">
                  <c:v>-1485.3050519807439</c:v>
                </c:pt>
                <c:pt idx="515">
                  <c:v>-40579.197368379333</c:v>
                </c:pt>
                <c:pt idx="516">
                  <c:v>11647.029897398796</c:v>
                </c:pt>
                <c:pt idx="517">
                  <c:v>-18360.692386128794</c:v>
                </c:pt>
                <c:pt idx="518">
                  <c:v>-7037.2221240854997</c:v>
                </c:pt>
                <c:pt idx="519">
                  <c:v>-50650.648593960534</c:v>
                </c:pt>
                <c:pt idx="520">
                  <c:v>9834.2547256059916</c:v>
                </c:pt>
                <c:pt idx="521">
                  <c:v>23997.747915743792</c:v>
                </c:pt>
                <c:pt idx="522">
                  <c:v>-8468.565164379921</c:v>
                </c:pt>
                <c:pt idx="523">
                  <c:v>23000.114832577703</c:v>
                </c:pt>
                <c:pt idx="524">
                  <c:v>-6615.3133834576001</c:v>
                </c:pt>
                <c:pt idx="525">
                  <c:v>12619.691485504547</c:v>
                </c:pt>
                <c:pt idx="526">
                  <c:v>43840.145807747002</c:v>
                </c:pt>
                <c:pt idx="527">
                  <c:v>11914.91102561602</c:v>
                </c:pt>
                <c:pt idx="528">
                  <c:v>-15880.27276631273</c:v>
                </c:pt>
                <c:pt idx="529">
                  <c:v>-5875.2030066490115</c:v>
                </c:pt>
                <c:pt idx="530">
                  <c:v>13936.0706559752</c:v>
                </c:pt>
                <c:pt idx="531">
                  <c:v>-23290.820859731291</c:v>
                </c:pt>
                <c:pt idx="532">
                  <c:v>-24426.936823734839</c:v>
                </c:pt>
                <c:pt idx="533">
                  <c:v>21416.376566831168</c:v>
                </c:pt>
                <c:pt idx="534">
                  <c:v>25178.445909569389</c:v>
                </c:pt>
                <c:pt idx="535">
                  <c:v>10973.600947469298</c:v>
                </c:pt>
                <c:pt idx="536">
                  <c:v>4533.5538754513545</c:v>
                </c:pt>
                <c:pt idx="537">
                  <c:v>-22918.589867920149</c:v>
                </c:pt>
                <c:pt idx="538">
                  <c:v>-7201.6161726962018</c:v>
                </c:pt>
                <c:pt idx="539">
                  <c:v>108927.17984226695</c:v>
                </c:pt>
                <c:pt idx="540">
                  <c:v>-91028.514114793506</c:v>
                </c:pt>
                <c:pt idx="541">
                  <c:v>-22080.033921165945</c:v>
                </c:pt>
                <c:pt idx="542">
                  <c:v>-25988.318752107909</c:v>
                </c:pt>
                <c:pt idx="543">
                  <c:v>-39134.29591689707</c:v>
                </c:pt>
                <c:pt idx="544">
                  <c:v>-11342.039435996441</c:v>
                </c:pt>
                <c:pt idx="545">
                  <c:v>18390.165377378362</c:v>
                </c:pt>
                <c:pt idx="546">
                  <c:v>1144.4145491824602</c:v>
                </c:pt>
                <c:pt idx="547">
                  <c:v>-3922.2674520815053</c:v>
                </c:pt>
                <c:pt idx="548">
                  <c:v>-10621.790300253109</c:v>
                </c:pt>
                <c:pt idx="549">
                  <c:v>26891.34920269571</c:v>
                </c:pt>
                <c:pt idx="550">
                  <c:v>-14465.015842267865</c:v>
                </c:pt>
                <c:pt idx="551">
                  <c:v>-28835.582724293286</c:v>
                </c:pt>
                <c:pt idx="552">
                  <c:v>-58022.402667878603</c:v>
                </c:pt>
                <c:pt idx="553">
                  <c:v>20950.881647067814</c:v>
                </c:pt>
                <c:pt idx="554">
                  <c:v>6466.865925893595</c:v>
                </c:pt>
                <c:pt idx="555">
                  <c:v>-11143.832703856722</c:v>
                </c:pt>
                <c:pt idx="556">
                  <c:v>-26081.569756364188</c:v>
                </c:pt>
                <c:pt idx="557">
                  <c:v>35791.552626303572</c:v>
                </c:pt>
                <c:pt idx="558">
                  <c:v>7152.6003536163771</c:v>
                </c:pt>
                <c:pt idx="559">
                  <c:v>-33849.864170098532</c:v>
                </c:pt>
                <c:pt idx="560">
                  <c:v>2598.5781143931672</c:v>
                </c:pt>
                <c:pt idx="561">
                  <c:v>-29280.106290587952</c:v>
                </c:pt>
                <c:pt idx="562">
                  <c:v>-13502.036380974983</c:v>
                </c:pt>
                <c:pt idx="563">
                  <c:v>271177.72528427769</c:v>
                </c:pt>
                <c:pt idx="564">
                  <c:v>66491.816214085207</c:v>
                </c:pt>
                <c:pt idx="565">
                  <c:v>-6425.999661747308</c:v>
                </c:pt>
                <c:pt idx="566">
                  <c:v>-8560.3412094724481</c:v>
                </c:pt>
                <c:pt idx="567">
                  <c:v>25070.185478025276</c:v>
                </c:pt>
                <c:pt idx="568">
                  <c:v>-14678.563709081325</c:v>
                </c:pt>
                <c:pt idx="569">
                  <c:v>15834.134354503462</c:v>
                </c:pt>
                <c:pt idx="570">
                  <c:v>-20747.103300707706</c:v>
                </c:pt>
                <c:pt idx="571">
                  <c:v>41081.040103146224</c:v>
                </c:pt>
                <c:pt idx="572">
                  <c:v>-14353.498931032984</c:v>
                </c:pt>
                <c:pt idx="573">
                  <c:v>21724.816498979926</c:v>
                </c:pt>
                <c:pt idx="574">
                  <c:v>-3591.7227064674662</c:v>
                </c:pt>
                <c:pt idx="575">
                  <c:v>17239.632957975991</c:v>
                </c:pt>
                <c:pt idx="576">
                  <c:v>44300.68858971374</c:v>
                </c:pt>
                <c:pt idx="577">
                  <c:v>35138.26040346938</c:v>
                </c:pt>
                <c:pt idx="578">
                  <c:v>5920.3398664579145</c:v>
                </c:pt>
                <c:pt idx="579">
                  <c:v>-9519.2285523883766</c:v>
                </c:pt>
                <c:pt idx="580">
                  <c:v>16623.610906946473</c:v>
                </c:pt>
                <c:pt idx="581">
                  <c:v>-29143.219591379107</c:v>
                </c:pt>
                <c:pt idx="582">
                  <c:v>-13320.541900808981</c:v>
                </c:pt>
                <c:pt idx="583">
                  <c:v>-22835.305827995879</c:v>
                </c:pt>
                <c:pt idx="584">
                  <c:v>-11607.054013773159</c:v>
                </c:pt>
                <c:pt idx="585">
                  <c:v>61018.147109062818</c:v>
                </c:pt>
                <c:pt idx="586">
                  <c:v>-10173.095899637934</c:v>
                </c:pt>
                <c:pt idx="587">
                  <c:v>8904.1339246775024</c:v>
                </c:pt>
                <c:pt idx="588">
                  <c:v>-479.81633568342659</c:v>
                </c:pt>
                <c:pt idx="589">
                  <c:v>15358.226584186414</c:v>
                </c:pt>
                <c:pt idx="590">
                  <c:v>-11775.831068898435</c:v>
                </c:pt>
                <c:pt idx="591">
                  <c:v>61148.074546753138</c:v>
                </c:pt>
                <c:pt idx="592">
                  <c:v>11662.507305483727</c:v>
                </c:pt>
                <c:pt idx="593">
                  <c:v>28708.470888834941</c:v>
                </c:pt>
                <c:pt idx="594">
                  <c:v>-1361.1333424158802</c:v>
                </c:pt>
                <c:pt idx="595">
                  <c:v>-14396.506170271779</c:v>
                </c:pt>
                <c:pt idx="596">
                  <c:v>-16424.155999744864</c:v>
                </c:pt>
                <c:pt idx="597">
                  <c:v>22199.521351686039</c:v>
                </c:pt>
                <c:pt idx="598">
                  <c:v>-22522.606195939763</c:v>
                </c:pt>
                <c:pt idx="599">
                  <c:v>-4327.7523161645222</c:v>
                </c:pt>
                <c:pt idx="600">
                  <c:v>-728.99653623418999</c:v>
                </c:pt>
                <c:pt idx="601">
                  <c:v>30755.620635907893</c:v>
                </c:pt>
                <c:pt idx="602">
                  <c:v>24322.81846858561</c:v>
                </c:pt>
                <c:pt idx="603">
                  <c:v>-7152.0990604752733</c:v>
                </c:pt>
                <c:pt idx="604">
                  <c:v>29802.170397471185</c:v>
                </c:pt>
                <c:pt idx="605">
                  <c:v>-19028.412108777469</c:v>
                </c:pt>
                <c:pt idx="606">
                  <c:v>30504.643406686984</c:v>
                </c:pt>
                <c:pt idx="607">
                  <c:v>-35415.536708254949</c:v>
                </c:pt>
                <c:pt idx="608">
                  <c:v>19339.135838852846</c:v>
                </c:pt>
                <c:pt idx="609">
                  <c:v>-1194.6037535462528</c:v>
                </c:pt>
                <c:pt idx="610">
                  <c:v>56017.513457360794</c:v>
                </c:pt>
                <c:pt idx="611">
                  <c:v>3118.7228432907141</c:v>
                </c:pt>
                <c:pt idx="612">
                  <c:v>14740.661642588835</c:v>
                </c:pt>
                <c:pt idx="613">
                  <c:v>23067.896808074685</c:v>
                </c:pt>
                <c:pt idx="614">
                  <c:v>6468.7485436358256</c:v>
                </c:pt>
                <c:pt idx="615">
                  <c:v>2623.1356310778647</c:v>
                </c:pt>
                <c:pt idx="616">
                  <c:v>29952.038687551743</c:v>
                </c:pt>
                <c:pt idx="617">
                  <c:v>25537.910949933008</c:v>
                </c:pt>
                <c:pt idx="618">
                  <c:v>2613.4235091605515</c:v>
                </c:pt>
                <c:pt idx="619">
                  <c:v>10676.716865291906</c:v>
                </c:pt>
                <c:pt idx="620">
                  <c:v>6867.6042590210564</c:v>
                </c:pt>
                <c:pt idx="621">
                  <c:v>12096.287190289295</c:v>
                </c:pt>
                <c:pt idx="622">
                  <c:v>12718.408071646394</c:v>
                </c:pt>
                <c:pt idx="623">
                  <c:v>-46537.433442240203</c:v>
                </c:pt>
                <c:pt idx="624">
                  <c:v>34126.325682443945</c:v>
                </c:pt>
                <c:pt idx="625">
                  <c:v>61771.787982848531</c:v>
                </c:pt>
                <c:pt idx="626">
                  <c:v>36882.813423837913</c:v>
                </c:pt>
                <c:pt idx="627">
                  <c:v>-12314.576262206509</c:v>
                </c:pt>
                <c:pt idx="628">
                  <c:v>-2295.610560223955</c:v>
                </c:pt>
                <c:pt idx="629">
                  <c:v>-60056.183636962262</c:v>
                </c:pt>
                <c:pt idx="630">
                  <c:v>172881.30936316121</c:v>
                </c:pt>
                <c:pt idx="631">
                  <c:v>9626.4424814112863</c:v>
                </c:pt>
                <c:pt idx="632">
                  <c:v>-31271.415780568437</c:v>
                </c:pt>
                <c:pt idx="633">
                  <c:v>-6515.5770947909332</c:v>
                </c:pt>
                <c:pt idx="634">
                  <c:v>-26245.113073985733</c:v>
                </c:pt>
                <c:pt idx="635">
                  <c:v>17944.36930973774</c:v>
                </c:pt>
                <c:pt idx="636">
                  <c:v>1516.4588250669476</c:v>
                </c:pt>
                <c:pt idx="637">
                  <c:v>-5046.4519183844968</c:v>
                </c:pt>
                <c:pt idx="638">
                  <c:v>-16363.796107201139</c:v>
                </c:pt>
                <c:pt idx="639">
                  <c:v>-1478.2890982680838</c:v>
                </c:pt>
                <c:pt idx="640">
                  <c:v>-20409.238875556854</c:v>
                </c:pt>
                <c:pt idx="641">
                  <c:v>-11988.009634945018</c:v>
                </c:pt>
                <c:pt idx="642">
                  <c:v>-2534.0821972864214</c:v>
                </c:pt>
                <c:pt idx="643">
                  <c:v>-33753.906246331055</c:v>
                </c:pt>
                <c:pt idx="644">
                  <c:v>13918.500439373587</c:v>
                </c:pt>
                <c:pt idx="645">
                  <c:v>15172.403326774598</c:v>
                </c:pt>
                <c:pt idx="646">
                  <c:v>-10175.225207164462</c:v>
                </c:pt>
                <c:pt idx="647">
                  <c:v>7401.3869210760749</c:v>
                </c:pt>
                <c:pt idx="648">
                  <c:v>-33139.668594345654</c:v>
                </c:pt>
                <c:pt idx="649">
                  <c:v>-521.84818502111011</c:v>
                </c:pt>
                <c:pt idx="650">
                  <c:v>28551.98768042546</c:v>
                </c:pt>
                <c:pt idx="651">
                  <c:v>-9975.2766558945295</c:v>
                </c:pt>
                <c:pt idx="652">
                  <c:v>-2138.1002693159971</c:v>
                </c:pt>
                <c:pt idx="653">
                  <c:v>-125.79139589265105</c:v>
                </c:pt>
                <c:pt idx="654">
                  <c:v>11958.586491549882</c:v>
                </c:pt>
                <c:pt idx="655">
                  <c:v>36318.510492549336</c:v>
                </c:pt>
                <c:pt idx="656">
                  <c:v>-30143.111462913832</c:v>
                </c:pt>
                <c:pt idx="657">
                  <c:v>8249.0543382321193</c:v>
                </c:pt>
                <c:pt idx="658">
                  <c:v>2326.2375099915953</c:v>
                </c:pt>
                <c:pt idx="659">
                  <c:v>41318.157593792334</c:v>
                </c:pt>
                <c:pt idx="660">
                  <c:v>15839.104860068386</c:v>
                </c:pt>
                <c:pt idx="661">
                  <c:v>-64284.383217585506</c:v>
                </c:pt>
                <c:pt idx="662">
                  <c:v>11513.377310823562</c:v>
                </c:pt>
                <c:pt idx="663">
                  <c:v>-9925.9662006506405</c:v>
                </c:pt>
                <c:pt idx="664">
                  <c:v>-17943.581626693776</c:v>
                </c:pt>
                <c:pt idx="665">
                  <c:v>8735.7292289079924</c:v>
                </c:pt>
                <c:pt idx="666">
                  <c:v>-12712.018499763071</c:v>
                </c:pt>
                <c:pt idx="667">
                  <c:v>-6137.1432682976592</c:v>
                </c:pt>
                <c:pt idx="668">
                  <c:v>23781.78004389297</c:v>
                </c:pt>
                <c:pt idx="669">
                  <c:v>23557.600542295753</c:v>
                </c:pt>
                <c:pt idx="670">
                  <c:v>-3205.3157866622787</c:v>
                </c:pt>
                <c:pt idx="671">
                  <c:v>-17771.576768280254</c:v>
                </c:pt>
                <c:pt idx="672">
                  <c:v>-14227.590971646656</c:v>
                </c:pt>
                <c:pt idx="673">
                  <c:v>29983.122278621697</c:v>
                </c:pt>
                <c:pt idx="674">
                  <c:v>-33865.064118711744</c:v>
                </c:pt>
                <c:pt idx="675">
                  <c:v>-10371.95703159034</c:v>
                </c:pt>
                <c:pt idx="676">
                  <c:v>-24352.024503572902</c:v>
                </c:pt>
                <c:pt idx="677">
                  <c:v>-5302.6238465587376</c:v>
                </c:pt>
                <c:pt idx="678">
                  <c:v>17094.771131634479</c:v>
                </c:pt>
                <c:pt idx="679">
                  <c:v>-32448.120491319365</c:v>
                </c:pt>
                <c:pt idx="680">
                  <c:v>-2621.9708621885802</c:v>
                </c:pt>
                <c:pt idx="681">
                  <c:v>-21131.570751865191</c:v>
                </c:pt>
                <c:pt idx="682">
                  <c:v>-50455.583225768933</c:v>
                </c:pt>
                <c:pt idx="683">
                  <c:v>-7844.6292773277964</c:v>
                </c:pt>
                <c:pt idx="684">
                  <c:v>-12468.390978601499</c:v>
                </c:pt>
                <c:pt idx="685">
                  <c:v>16286.070968478583</c:v>
                </c:pt>
                <c:pt idx="686">
                  <c:v>34147.122463599444</c:v>
                </c:pt>
                <c:pt idx="687">
                  <c:v>25539.777490048262</c:v>
                </c:pt>
                <c:pt idx="688">
                  <c:v>24499.779907866672</c:v>
                </c:pt>
                <c:pt idx="689">
                  <c:v>-47029.879571380559</c:v>
                </c:pt>
                <c:pt idx="690">
                  <c:v>25893.717920450843</c:v>
                </c:pt>
                <c:pt idx="691">
                  <c:v>-53962.606433517474</c:v>
                </c:pt>
                <c:pt idx="692">
                  <c:v>14016.641782147432</c:v>
                </c:pt>
                <c:pt idx="693">
                  <c:v>13099.237348827999</c:v>
                </c:pt>
                <c:pt idx="694">
                  <c:v>46867.533284629229</c:v>
                </c:pt>
                <c:pt idx="695">
                  <c:v>4186.6755948945356</c:v>
                </c:pt>
                <c:pt idx="696">
                  <c:v>-11081.345486824866</c:v>
                </c:pt>
                <c:pt idx="697">
                  <c:v>-7249.23200976316</c:v>
                </c:pt>
                <c:pt idx="698">
                  <c:v>2081.7778346530395</c:v>
                </c:pt>
                <c:pt idx="699">
                  <c:v>-21100.742404113436</c:v>
                </c:pt>
                <c:pt idx="700">
                  <c:v>-7926.1465880573669</c:v>
                </c:pt>
                <c:pt idx="701">
                  <c:v>19076.081588333589</c:v>
                </c:pt>
                <c:pt idx="702">
                  <c:v>-2516.0379633657867</c:v>
                </c:pt>
                <c:pt idx="703">
                  <c:v>-6767.4009269521339</c:v>
                </c:pt>
                <c:pt idx="704">
                  <c:v>47600.079651803797</c:v>
                </c:pt>
                <c:pt idx="705">
                  <c:v>-4640.906832913839</c:v>
                </c:pt>
                <c:pt idx="706">
                  <c:v>-1663.4048183241102</c:v>
                </c:pt>
                <c:pt idx="707">
                  <c:v>-9859.6591923334636</c:v>
                </c:pt>
                <c:pt idx="708">
                  <c:v>20889.456380240474</c:v>
                </c:pt>
                <c:pt idx="709">
                  <c:v>-10783.342694232124</c:v>
                </c:pt>
                <c:pt idx="710">
                  <c:v>-1698.1858449544525</c:v>
                </c:pt>
                <c:pt idx="711">
                  <c:v>4422.4643503994739</c:v>
                </c:pt>
                <c:pt idx="712">
                  <c:v>1196.8393385316158</c:v>
                </c:pt>
                <c:pt idx="713">
                  <c:v>13323.176235044608</c:v>
                </c:pt>
                <c:pt idx="714">
                  <c:v>62636.531074560669</c:v>
                </c:pt>
                <c:pt idx="715">
                  <c:v>-2557.9609820442856</c:v>
                </c:pt>
                <c:pt idx="716">
                  <c:v>613.77950369057362</c:v>
                </c:pt>
                <c:pt idx="717">
                  <c:v>78459.686009409314</c:v>
                </c:pt>
                <c:pt idx="718">
                  <c:v>6319.1120274655987</c:v>
                </c:pt>
                <c:pt idx="719">
                  <c:v>24341.991177977514</c:v>
                </c:pt>
                <c:pt idx="720">
                  <c:v>-13739.66785809974</c:v>
                </c:pt>
                <c:pt idx="721">
                  <c:v>-34754.348780972534</c:v>
                </c:pt>
                <c:pt idx="722">
                  <c:v>-11579.713821865764</c:v>
                </c:pt>
                <c:pt idx="723">
                  <c:v>-19207.304996993189</c:v>
                </c:pt>
                <c:pt idx="724">
                  <c:v>-11555.351507009953</c:v>
                </c:pt>
                <c:pt idx="725">
                  <c:v>-4037.1990569809568</c:v>
                </c:pt>
                <c:pt idx="726">
                  <c:v>-32954.222761881014</c:v>
                </c:pt>
                <c:pt idx="727">
                  <c:v>-60348.417136344244</c:v>
                </c:pt>
                <c:pt idx="728">
                  <c:v>21049.280050366433</c:v>
                </c:pt>
                <c:pt idx="729">
                  <c:v>-25433.038722839527</c:v>
                </c:pt>
                <c:pt idx="730">
                  <c:v>20810.411796639411</c:v>
                </c:pt>
                <c:pt idx="731">
                  <c:v>-18285.215578537056</c:v>
                </c:pt>
                <c:pt idx="732">
                  <c:v>-27955.321079572634</c:v>
                </c:pt>
                <c:pt idx="733">
                  <c:v>-9914.0094838132791</c:v>
                </c:pt>
                <c:pt idx="734">
                  <c:v>-9681.2575698404253</c:v>
                </c:pt>
                <c:pt idx="735">
                  <c:v>438.35905359435128</c:v>
                </c:pt>
                <c:pt idx="736">
                  <c:v>-7590.7194185685948</c:v>
                </c:pt>
                <c:pt idx="737">
                  <c:v>13920.34650505532</c:v>
                </c:pt>
                <c:pt idx="738">
                  <c:v>-595.99654374505917</c:v>
                </c:pt>
                <c:pt idx="739">
                  <c:v>5022.2978690146119</c:v>
                </c:pt>
                <c:pt idx="740">
                  <c:v>50099.758211548411</c:v>
                </c:pt>
                <c:pt idx="741">
                  <c:v>2643.1109617650218</c:v>
                </c:pt>
                <c:pt idx="742">
                  <c:v>-10123.918003804632</c:v>
                </c:pt>
                <c:pt idx="743">
                  <c:v>-50115.067936569278</c:v>
                </c:pt>
                <c:pt idx="744">
                  <c:v>-27277.406834100868</c:v>
                </c:pt>
                <c:pt idx="745">
                  <c:v>-26984.671949313371</c:v>
                </c:pt>
                <c:pt idx="746">
                  <c:v>-33396.567433819248</c:v>
                </c:pt>
                <c:pt idx="747">
                  <c:v>-10325.211174488097</c:v>
                </c:pt>
                <c:pt idx="748">
                  <c:v>2921.0501023195975</c:v>
                </c:pt>
                <c:pt idx="749">
                  <c:v>3126.4315538782394</c:v>
                </c:pt>
                <c:pt idx="750">
                  <c:v>3575.2735690420377</c:v>
                </c:pt>
                <c:pt idx="751">
                  <c:v>-49180.996657828917</c:v>
                </c:pt>
                <c:pt idx="752">
                  <c:v>-59231.333721486822</c:v>
                </c:pt>
                <c:pt idx="753">
                  <c:v>-38124.113088921906</c:v>
                </c:pt>
                <c:pt idx="754">
                  <c:v>22630.300505176478</c:v>
                </c:pt>
                <c:pt idx="755">
                  <c:v>-20728.649205268885</c:v>
                </c:pt>
                <c:pt idx="756">
                  <c:v>-28925.981743431184</c:v>
                </c:pt>
                <c:pt idx="757">
                  <c:v>-12783.102354894247</c:v>
                </c:pt>
                <c:pt idx="758">
                  <c:v>-16606.727483528608</c:v>
                </c:pt>
                <c:pt idx="759">
                  <c:v>-8405.4457431628252</c:v>
                </c:pt>
                <c:pt idx="760">
                  <c:v>32771.598010168644</c:v>
                </c:pt>
                <c:pt idx="761">
                  <c:v>-29255.299415920483</c:v>
                </c:pt>
                <c:pt idx="762">
                  <c:v>65222.328299209912</c:v>
                </c:pt>
                <c:pt idx="763">
                  <c:v>-4820.2905152897438</c:v>
                </c:pt>
                <c:pt idx="764">
                  <c:v>-3955.9663740661927</c:v>
                </c:pt>
                <c:pt idx="765">
                  <c:v>9924.7143443963723</c:v>
                </c:pt>
                <c:pt idx="766">
                  <c:v>24429.399982643459</c:v>
                </c:pt>
                <c:pt idx="767">
                  <c:v>-76169.856890667666</c:v>
                </c:pt>
                <c:pt idx="768">
                  <c:v>-22925.769962896826</c:v>
                </c:pt>
                <c:pt idx="769">
                  <c:v>-67195.184232511412</c:v>
                </c:pt>
                <c:pt idx="770">
                  <c:v>-41921.005224163266</c:v>
                </c:pt>
                <c:pt idx="771">
                  <c:v>-10151.183225298329</c:v>
                </c:pt>
                <c:pt idx="772">
                  <c:v>22892.981043823587</c:v>
                </c:pt>
                <c:pt idx="773">
                  <c:v>-22992.559654122248</c:v>
                </c:pt>
                <c:pt idx="774">
                  <c:v>16107.215943612799</c:v>
                </c:pt>
                <c:pt idx="775">
                  <c:v>28847.404482030513</c:v>
                </c:pt>
                <c:pt idx="776">
                  <c:v>26297.938201360012</c:v>
                </c:pt>
                <c:pt idx="777">
                  <c:v>-20485.565939628752</c:v>
                </c:pt>
                <c:pt idx="778">
                  <c:v>-21200.893059056834</c:v>
                </c:pt>
                <c:pt idx="779">
                  <c:v>-19881.802156036458</c:v>
                </c:pt>
                <c:pt idx="780">
                  <c:v>-211.68973025146988</c:v>
                </c:pt>
                <c:pt idx="781">
                  <c:v>-11754.141498989484</c:v>
                </c:pt>
                <c:pt idx="782">
                  <c:v>-8819.033599720744</c:v>
                </c:pt>
                <c:pt idx="783">
                  <c:v>11525.397792097923</c:v>
                </c:pt>
                <c:pt idx="784">
                  <c:v>-22078.367432234692</c:v>
                </c:pt>
                <c:pt idx="785">
                  <c:v>-24975.774400014983</c:v>
                </c:pt>
                <c:pt idx="786">
                  <c:v>-32962.410759888822</c:v>
                </c:pt>
                <c:pt idx="787">
                  <c:v>8804.5051531379868</c:v>
                </c:pt>
                <c:pt idx="788">
                  <c:v>17238.403835244768</c:v>
                </c:pt>
                <c:pt idx="789">
                  <c:v>1155.7885309697594</c:v>
                </c:pt>
                <c:pt idx="790">
                  <c:v>28151.58185633285</c:v>
                </c:pt>
                <c:pt idx="791">
                  <c:v>-16540.442777850549</c:v>
                </c:pt>
                <c:pt idx="792">
                  <c:v>-53598.273995440715</c:v>
                </c:pt>
                <c:pt idx="793">
                  <c:v>29860.030325693602</c:v>
                </c:pt>
                <c:pt idx="794">
                  <c:v>4474.8750390782952</c:v>
                </c:pt>
                <c:pt idx="795">
                  <c:v>24058.523181144767</c:v>
                </c:pt>
                <c:pt idx="796">
                  <c:v>-2104.6596936912974</c:v>
                </c:pt>
                <c:pt idx="797">
                  <c:v>58856.939257500679</c:v>
                </c:pt>
                <c:pt idx="798">
                  <c:v>57254.270474246237</c:v>
                </c:pt>
                <c:pt idx="799">
                  <c:v>-51063.404373707075</c:v>
                </c:pt>
                <c:pt idx="800">
                  <c:v>4018.4837151427637</c:v>
                </c:pt>
                <c:pt idx="801">
                  <c:v>14267.841572430829</c:v>
                </c:pt>
                <c:pt idx="802">
                  <c:v>-5895.1671256547852</c:v>
                </c:pt>
                <c:pt idx="803">
                  <c:v>-2811.9238127461576</c:v>
                </c:pt>
                <c:pt idx="804">
                  <c:v>-9745.7974182486359</c:v>
                </c:pt>
                <c:pt idx="805">
                  <c:v>62097.743887333083</c:v>
                </c:pt>
                <c:pt idx="806">
                  <c:v>30625.127357540681</c:v>
                </c:pt>
                <c:pt idx="807">
                  <c:v>-8981.520436618739</c:v>
                </c:pt>
                <c:pt idx="808">
                  <c:v>77335.379743976227</c:v>
                </c:pt>
                <c:pt idx="809">
                  <c:v>5946.3506773000699</c:v>
                </c:pt>
                <c:pt idx="810">
                  <c:v>-34372.974524508987</c:v>
                </c:pt>
                <c:pt idx="811">
                  <c:v>-19392.147413885075</c:v>
                </c:pt>
                <c:pt idx="812">
                  <c:v>15227.346007432818</c:v>
                </c:pt>
                <c:pt idx="813">
                  <c:v>32309.969269416506</c:v>
                </c:pt>
                <c:pt idx="814">
                  <c:v>-10440.826054835343</c:v>
                </c:pt>
                <c:pt idx="815">
                  <c:v>-84203.335542539571</c:v>
                </c:pt>
                <c:pt idx="816">
                  <c:v>-61086.048945740855</c:v>
                </c:pt>
                <c:pt idx="817">
                  <c:v>12219.838756736834</c:v>
                </c:pt>
                <c:pt idx="818">
                  <c:v>-73547.176532603684</c:v>
                </c:pt>
                <c:pt idx="819">
                  <c:v>-19858.966428114712</c:v>
                </c:pt>
                <c:pt idx="820">
                  <c:v>-19295.510848317092</c:v>
                </c:pt>
                <c:pt idx="821">
                  <c:v>-32945.310577737662</c:v>
                </c:pt>
                <c:pt idx="822">
                  <c:v>7440.2110068226757</c:v>
                </c:pt>
                <c:pt idx="823">
                  <c:v>18895.003742356042</c:v>
                </c:pt>
                <c:pt idx="824">
                  <c:v>36276.447558362153</c:v>
                </c:pt>
                <c:pt idx="825">
                  <c:v>-20619.377813351675</c:v>
                </c:pt>
                <c:pt idx="826">
                  <c:v>-30876.356081711303</c:v>
                </c:pt>
                <c:pt idx="827">
                  <c:v>38677.181339911884</c:v>
                </c:pt>
                <c:pt idx="828">
                  <c:v>-24364.366627256124</c:v>
                </c:pt>
                <c:pt idx="829">
                  <c:v>6951.7401683606731</c:v>
                </c:pt>
                <c:pt idx="830">
                  <c:v>-19074.342597018083</c:v>
                </c:pt>
                <c:pt idx="831">
                  <c:v>-381.19484246481443</c:v>
                </c:pt>
                <c:pt idx="832">
                  <c:v>-44719.525149986352</c:v>
                </c:pt>
                <c:pt idx="833">
                  <c:v>-40273.716561241919</c:v>
                </c:pt>
                <c:pt idx="834">
                  <c:v>311.99478159418504</c:v>
                </c:pt>
                <c:pt idx="835">
                  <c:v>-2409.3219030750333</c:v>
                </c:pt>
                <c:pt idx="836">
                  <c:v>-30302.130399965274</c:v>
                </c:pt>
                <c:pt idx="837">
                  <c:v>-7261.9677448395232</c:v>
                </c:pt>
                <c:pt idx="838">
                  <c:v>34798.708823359644</c:v>
                </c:pt>
                <c:pt idx="839">
                  <c:v>-41160.877077540965</c:v>
                </c:pt>
                <c:pt idx="840">
                  <c:v>-9514.9231545249932</c:v>
                </c:pt>
                <c:pt idx="841">
                  <c:v>-6225.6313402456726</c:v>
                </c:pt>
                <c:pt idx="842">
                  <c:v>52004.687829746254</c:v>
                </c:pt>
                <c:pt idx="843">
                  <c:v>55518.448513411684</c:v>
                </c:pt>
                <c:pt idx="844">
                  <c:v>31776.736629052641</c:v>
                </c:pt>
                <c:pt idx="845">
                  <c:v>-30627.165031184501</c:v>
                </c:pt>
                <c:pt idx="846">
                  <c:v>-19388.022513816744</c:v>
                </c:pt>
                <c:pt idx="847">
                  <c:v>-51522.819025266508</c:v>
                </c:pt>
                <c:pt idx="848">
                  <c:v>23827.730345373886</c:v>
                </c:pt>
                <c:pt idx="849">
                  <c:v>-31112.300967944815</c:v>
                </c:pt>
                <c:pt idx="850">
                  <c:v>-11303.802958406508</c:v>
                </c:pt>
                <c:pt idx="851">
                  <c:v>-74718.637353601865</c:v>
                </c:pt>
                <c:pt idx="852">
                  <c:v>26991.772851885995</c:v>
                </c:pt>
                <c:pt idx="853">
                  <c:v>8331.4097233691718</c:v>
                </c:pt>
                <c:pt idx="854">
                  <c:v>-3163.623032971358</c:v>
                </c:pt>
                <c:pt idx="855">
                  <c:v>-18292.415849530167</c:v>
                </c:pt>
                <c:pt idx="856">
                  <c:v>-26864.083353189635</c:v>
                </c:pt>
                <c:pt idx="857">
                  <c:v>17212.595840461669</c:v>
                </c:pt>
                <c:pt idx="858">
                  <c:v>-38401.42696497569</c:v>
                </c:pt>
                <c:pt idx="859">
                  <c:v>27913.950641333155</c:v>
                </c:pt>
                <c:pt idx="860">
                  <c:v>77664.208770985191</c:v>
                </c:pt>
                <c:pt idx="861">
                  <c:v>37059.802273439331</c:v>
                </c:pt>
                <c:pt idx="862">
                  <c:v>4918.1642972440459</c:v>
                </c:pt>
                <c:pt idx="863">
                  <c:v>-26925.423466828608</c:v>
                </c:pt>
                <c:pt idx="864">
                  <c:v>-49702.697725159873</c:v>
                </c:pt>
                <c:pt idx="865">
                  <c:v>-32777.144422655663</c:v>
                </c:pt>
                <c:pt idx="866">
                  <c:v>-8033.4176510098041</c:v>
                </c:pt>
                <c:pt idx="867">
                  <c:v>69086.766438937659</c:v>
                </c:pt>
                <c:pt idx="868">
                  <c:v>-10478.984495502984</c:v>
                </c:pt>
                <c:pt idx="869">
                  <c:v>22638.212492438121</c:v>
                </c:pt>
                <c:pt idx="870">
                  <c:v>-79992.909399300202</c:v>
                </c:pt>
                <c:pt idx="871">
                  <c:v>23658.176740553259</c:v>
                </c:pt>
                <c:pt idx="872">
                  <c:v>7346.5941636290518</c:v>
                </c:pt>
                <c:pt idx="873">
                  <c:v>13790.242241793661</c:v>
                </c:pt>
                <c:pt idx="874">
                  <c:v>-43615.532342710299</c:v>
                </c:pt>
                <c:pt idx="875">
                  <c:v>16548.654862393887</c:v>
                </c:pt>
                <c:pt idx="876">
                  <c:v>-2263.3813734954456</c:v>
                </c:pt>
                <c:pt idx="877">
                  <c:v>53759.760391857271</c:v>
                </c:pt>
                <c:pt idx="878">
                  <c:v>18586.691261181753</c:v>
                </c:pt>
                <c:pt idx="879">
                  <c:v>1392.8538755907794</c:v>
                </c:pt>
                <c:pt idx="880">
                  <c:v>-10519.00478769929</c:v>
                </c:pt>
                <c:pt idx="881">
                  <c:v>-2223.7206094726571</c:v>
                </c:pt>
                <c:pt idx="882">
                  <c:v>-31792.321562012774</c:v>
                </c:pt>
                <c:pt idx="883">
                  <c:v>-9778.7255784940498</c:v>
                </c:pt>
                <c:pt idx="884">
                  <c:v>10427.715056710353</c:v>
                </c:pt>
                <c:pt idx="885">
                  <c:v>2635.4316668061074</c:v>
                </c:pt>
                <c:pt idx="886">
                  <c:v>-25933.765243562317</c:v>
                </c:pt>
                <c:pt idx="887">
                  <c:v>12445.305968083994</c:v>
                </c:pt>
                <c:pt idx="888">
                  <c:v>-60664.926130998268</c:v>
                </c:pt>
                <c:pt idx="889">
                  <c:v>-17904.36693731288</c:v>
                </c:pt>
                <c:pt idx="890">
                  <c:v>18355.732349605809</c:v>
                </c:pt>
                <c:pt idx="891">
                  <c:v>2678.6062135683605</c:v>
                </c:pt>
                <c:pt idx="892">
                  <c:v>-40598.015042442101</c:v>
                </c:pt>
                <c:pt idx="893">
                  <c:v>-9885.3883120907412</c:v>
                </c:pt>
                <c:pt idx="894">
                  <c:v>5514.1862917926774</c:v>
                </c:pt>
                <c:pt idx="895">
                  <c:v>-30130.079478597007</c:v>
                </c:pt>
                <c:pt idx="896">
                  <c:v>25488.24293416203</c:v>
                </c:pt>
                <c:pt idx="897">
                  <c:v>8155.6729338247096</c:v>
                </c:pt>
                <c:pt idx="898">
                  <c:v>16888.823488676499</c:v>
                </c:pt>
                <c:pt idx="899">
                  <c:v>29629.717359717048</c:v>
                </c:pt>
                <c:pt idx="900">
                  <c:v>-1653.5270561468642</c:v>
                </c:pt>
                <c:pt idx="901">
                  <c:v>36150.144339095743</c:v>
                </c:pt>
                <c:pt idx="902">
                  <c:v>-31271.356808674318</c:v>
                </c:pt>
                <c:pt idx="903">
                  <c:v>20349.105311453808</c:v>
                </c:pt>
                <c:pt idx="904">
                  <c:v>-1932.6279212602531</c:v>
                </c:pt>
                <c:pt idx="905">
                  <c:v>3363.8993172246846</c:v>
                </c:pt>
                <c:pt idx="906">
                  <c:v>-5403.5764417500468</c:v>
                </c:pt>
                <c:pt idx="907">
                  <c:v>7943.2190185501822</c:v>
                </c:pt>
                <c:pt idx="908">
                  <c:v>22232.340943744013</c:v>
                </c:pt>
                <c:pt idx="909">
                  <c:v>2680.095926692069</c:v>
                </c:pt>
                <c:pt idx="910">
                  <c:v>8057.7023402012128</c:v>
                </c:pt>
                <c:pt idx="911">
                  <c:v>27906.403417804861</c:v>
                </c:pt>
                <c:pt idx="912">
                  <c:v>17522.776329122964</c:v>
                </c:pt>
                <c:pt idx="913">
                  <c:v>8854.4550989629643</c:v>
                </c:pt>
                <c:pt idx="914">
                  <c:v>5846.0295367267972</c:v>
                </c:pt>
                <c:pt idx="915">
                  <c:v>-9884.7658079816611</c:v>
                </c:pt>
                <c:pt idx="916">
                  <c:v>39442.971972141066</c:v>
                </c:pt>
                <c:pt idx="917">
                  <c:v>9882.2516402690089</c:v>
                </c:pt>
                <c:pt idx="918">
                  <c:v>-27871.76360990695</c:v>
                </c:pt>
                <c:pt idx="919">
                  <c:v>-63335.45342540479</c:v>
                </c:pt>
                <c:pt idx="920">
                  <c:v>3240.6026841306302</c:v>
                </c:pt>
                <c:pt idx="921">
                  <c:v>5526.2444407213188</c:v>
                </c:pt>
                <c:pt idx="922">
                  <c:v>-58307.832987194066</c:v>
                </c:pt>
                <c:pt idx="923">
                  <c:v>-43171.690995459794</c:v>
                </c:pt>
                <c:pt idx="924">
                  <c:v>-2991.0454349248903</c:v>
                </c:pt>
                <c:pt idx="925">
                  <c:v>-30864.69302369628</c:v>
                </c:pt>
                <c:pt idx="926">
                  <c:v>-11232.506005673902</c:v>
                </c:pt>
                <c:pt idx="927">
                  <c:v>31700.99418000185</c:v>
                </c:pt>
                <c:pt idx="928">
                  <c:v>-42675.284717536182</c:v>
                </c:pt>
                <c:pt idx="929">
                  <c:v>23131.428438341551</c:v>
                </c:pt>
                <c:pt idx="930">
                  <c:v>8517.6267000414955</c:v>
                </c:pt>
                <c:pt idx="931">
                  <c:v>-35368.885395262361</c:v>
                </c:pt>
                <c:pt idx="932">
                  <c:v>-11482.314171750986</c:v>
                </c:pt>
                <c:pt idx="933">
                  <c:v>-15981.324845563446</c:v>
                </c:pt>
                <c:pt idx="934">
                  <c:v>26591.230334827356</c:v>
                </c:pt>
                <c:pt idx="935">
                  <c:v>8395.4498182179959</c:v>
                </c:pt>
                <c:pt idx="936">
                  <c:v>28783.257010294488</c:v>
                </c:pt>
                <c:pt idx="937">
                  <c:v>-6818.3496455453278</c:v>
                </c:pt>
                <c:pt idx="938">
                  <c:v>-50505.204200966167</c:v>
                </c:pt>
                <c:pt idx="939">
                  <c:v>25152.874386995114</c:v>
                </c:pt>
                <c:pt idx="940">
                  <c:v>20301.591786914971</c:v>
                </c:pt>
                <c:pt idx="941">
                  <c:v>7126.2339324131608</c:v>
                </c:pt>
                <c:pt idx="942">
                  <c:v>1405.3455658497696</c:v>
                </c:pt>
                <c:pt idx="943">
                  <c:v>11652.024133136758</c:v>
                </c:pt>
                <c:pt idx="944">
                  <c:v>-11981.407084647071</c:v>
                </c:pt>
                <c:pt idx="945">
                  <c:v>-32112.689071617875</c:v>
                </c:pt>
                <c:pt idx="946">
                  <c:v>30669.410967246164</c:v>
                </c:pt>
                <c:pt idx="947">
                  <c:v>5053.3967734846083</c:v>
                </c:pt>
                <c:pt idx="948">
                  <c:v>-18147.822517850844</c:v>
                </c:pt>
                <c:pt idx="949">
                  <c:v>-2228.3060134517727</c:v>
                </c:pt>
                <c:pt idx="950">
                  <c:v>-36332.637499662873</c:v>
                </c:pt>
                <c:pt idx="951">
                  <c:v>30538.016898967064</c:v>
                </c:pt>
                <c:pt idx="952">
                  <c:v>222013.19226562092</c:v>
                </c:pt>
                <c:pt idx="953">
                  <c:v>15118.584233160247</c:v>
                </c:pt>
                <c:pt idx="954">
                  <c:v>-4810.5971134347201</c:v>
                </c:pt>
                <c:pt idx="955">
                  <c:v>9885.2021737650502</c:v>
                </c:pt>
                <c:pt idx="956">
                  <c:v>-118745.6643892774</c:v>
                </c:pt>
                <c:pt idx="957">
                  <c:v>26792.618086145172</c:v>
                </c:pt>
                <c:pt idx="958">
                  <c:v>-39524.225097147399</c:v>
                </c:pt>
                <c:pt idx="959">
                  <c:v>-399.64357138372725</c:v>
                </c:pt>
                <c:pt idx="960">
                  <c:v>4512.5521796207322</c:v>
                </c:pt>
                <c:pt idx="961">
                  <c:v>29020.659405629194</c:v>
                </c:pt>
                <c:pt idx="962">
                  <c:v>29209.017857851977</c:v>
                </c:pt>
                <c:pt idx="963">
                  <c:v>-8007.9793167889584</c:v>
                </c:pt>
                <c:pt idx="964">
                  <c:v>-24061.066522036708</c:v>
                </c:pt>
                <c:pt idx="965">
                  <c:v>-31531.611824540101</c:v>
                </c:pt>
                <c:pt idx="966">
                  <c:v>8751.3408513150935</c:v>
                </c:pt>
                <c:pt idx="967">
                  <c:v>7998.0841138192627</c:v>
                </c:pt>
                <c:pt idx="968">
                  <c:v>5761.8767620578292</c:v>
                </c:pt>
                <c:pt idx="969">
                  <c:v>-30856.586621597642</c:v>
                </c:pt>
                <c:pt idx="970">
                  <c:v>-25137.60433547484</c:v>
                </c:pt>
                <c:pt idx="971">
                  <c:v>-7240.2667092450429</c:v>
                </c:pt>
                <c:pt idx="972">
                  <c:v>5707.5344284995372</c:v>
                </c:pt>
                <c:pt idx="973">
                  <c:v>-26382.485482755525</c:v>
                </c:pt>
                <c:pt idx="974">
                  <c:v>35032.114106783993</c:v>
                </c:pt>
                <c:pt idx="975">
                  <c:v>5788.7485347010952</c:v>
                </c:pt>
                <c:pt idx="976">
                  <c:v>-4505.0714774904191</c:v>
                </c:pt>
                <c:pt idx="977">
                  <c:v>-1356.0210458129877</c:v>
                </c:pt>
                <c:pt idx="978">
                  <c:v>-21665.351762580278</c:v>
                </c:pt>
                <c:pt idx="979">
                  <c:v>-191.02983380132355</c:v>
                </c:pt>
                <c:pt idx="980">
                  <c:v>-16190.751328690705</c:v>
                </c:pt>
                <c:pt idx="981">
                  <c:v>-32791.18900246144</c:v>
                </c:pt>
                <c:pt idx="982">
                  <c:v>9752.1220087774273</c:v>
                </c:pt>
                <c:pt idx="983">
                  <c:v>-44368.732234129333</c:v>
                </c:pt>
                <c:pt idx="984">
                  <c:v>-37244.183744306531</c:v>
                </c:pt>
                <c:pt idx="985">
                  <c:v>-44708.594345021789</c:v>
                </c:pt>
                <c:pt idx="986">
                  <c:v>2026.5522854776355</c:v>
                </c:pt>
                <c:pt idx="987">
                  <c:v>-35551.937831763935</c:v>
                </c:pt>
                <c:pt idx="988">
                  <c:v>8651.1364099798084</c:v>
                </c:pt>
                <c:pt idx="989">
                  <c:v>32377.986251883398</c:v>
                </c:pt>
                <c:pt idx="990">
                  <c:v>23080.1562926591</c:v>
                </c:pt>
                <c:pt idx="991">
                  <c:v>15626.61233403915</c:v>
                </c:pt>
                <c:pt idx="992">
                  <c:v>12969.935839469792</c:v>
                </c:pt>
                <c:pt idx="993">
                  <c:v>-12353.242021680184</c:v>
                </c:pt>
                <c:pt idx="994">
                  <c:v>46875.515560126129</c:v>
                </c:pt>
                <c:pt idx="995">
                  <c:v>-14912.631814192573</c:v>
                </c:pt>
                <c:pt idx="996">
                  <c:v>-55997.373984157341</c:v>
                </c:pt>
                <c:pt idx="997">
                  <c:v>-120598.87725058317</c:v>
                </c:pt>
                <c:pt idx="998">
                  <c:v>-3474.994649472821</c:v>
                </c:pt>
                <c:pt idx="999">
                  <c:v>41308.002146530227</c:v>
                </c:pt>
                <c:pt idx="1000">
                  <c:v>-1970.2493939719279</c:v>
                </c:pt>
                <c:pt idx="1001">
                  <c:v>23219.328004100418</c:v>
                </c:pt>
                <c:pt idx="1002">
                  <c:v>-34150.9874918352</c:v>
                </c:pt>
                <c:pt idx="1003">
                  <c:v>-94328.309364678455</c:v>
                </c:pt>
                <c:pt idx="1004">
                  <c:v>-11368.6073143252</c:v>
                </c:pt>
                <c:pt idx="1005">
                  <c:v>8982.8934649295115</c:v>
                </c:pt>
                <c:pt idx="1006">
                  <c:v>7273.5000678843935</c:v>
                </c:pt>
                <c:pt idx="1007">
                  <c:v>-19120.588882114913</c:v>
                </c:pt>
                <c:pt idx="1008">
                  <c:v>-15621.500305178401</c:v>
                </c:pt>
                <c:pt idx="1009">
                  <c:v>25404.869879955397</c:v>
                </c:pt>
                <c:pt idx="1010">
                  <c:v>24391.783950785815</c:v>
                </c:pt>
                <c:pt idx="1011">
                  <c:v>89655.849442402483</c:v>
                </c:pt>
                <c:pt idx="1012">
                  <c:v>36626.542012031598</c:v>
                </c:pt>
                <c:pt idx="1013">
                  <c:v>-40823.065472094982</c:v>
                </c:pt>
                <c:pt idx="1014">
                  <c:v>9557.2268305820908</c:v>
                </c:pt>
                <c:pt idx="1015">
                  <c:v>-57946.098073544737</c:v>
                </c:pt>
                <c:pt idx="1016">
                  <c:v>-57339.907696567854</c:v>
                </c:pt>
                <c:pt idx="1017">
                  <c:v>21473.090084406795</c:v>
                </c:pt>
                <c:pt idx="1018">
                  <c:v>46431.178327075439</c:v>
                </c:pt>
                <c:pt idx="1019">
                  <c:v>-29493.600727103621</c:v>
                </c:pt>
                <c:pt idx="1020">
                  <c:v>-9214.3638452478626</c:v>
                </c:pt>
                <c:pt idx="1021">
                  <c:v>-1134.5376964655588</c:v>
                </c:pt>
                <c:pt idx="1022">
                  <c:v>10354.340082404742</c:v>
                </c:pt>
                <c:pt idx="1023">
                  <c:v>24865.507082300843</c:v>
                </c:pt>
                <c:pt idx="1024">
                  <c:v>11766.004045170586</c:v>
                </c:pt>
                <c:pt idx="1025">
                  <c:v>-19911.152405038592</c:v>
                </c:pt>
                <c:pt idx="1026">
                  <c:v>-9831.9491518233845</c:v>
                </c:pt>
                <c:pt idx="1027">
                  <c:v>-8424.8419224762765</c:v>
                </c:pt>
                <c:pt idx="1028">
                  <c:v>26234.409143225261</c:v>
                </c:pt>
                <c:pt idx="1029">
                  <c:v>17835.671582065086</c:v>
                </c:pt>
                <c:pt idx="1030">
                  <c:v>-27203.351377295214</c:v>
                </c:pt>
                <c:pt idx="1031">
                  <c:v>76172.564017219702</c:v>
                </c:pt>
                <c:pt idx="1032">
                  <c:v>98289.089045231172</c:v>
                </c:pt>
                <c:pt idx="1033">
                  <c:v>-12708.083997743146</c:v>
                </c:pt>
                <c:pt idx="1034">
                  <c:v>33002.592020176409</c:v>
                </c:pt>
                <c:pt idx="1035">
                  <c:v>-27768.233784977987</c:v>
                </c:pt>
                <c:pt idx="1036">
                  <c:v>20363.817477015546</c:v>
                </c:pt>
                <c:pt idx="1037">
                  <c:v>7693.6745711745752</c:v>
                </c:pt>
                <c:pt idx="1038">
                  <c:v>24312.264249364569</c:v>
                </c:pt>
                <c:pt idx="1039">
                  <c:v>-36705.965836703574</c:v>
                </c:pt>
                <c:pt idx="1040">
                  <c:v>9778.4677778965852</c:v>
                </c:pt>
                <c:pt idx="1041">
                  <c:v>-38937.586952322687</c:v>
                </c:pt>
                <c:pt idx="1042">
                  <c:v>-8445.9581788015785</c:v>
                </c:pt>
                <c:pt idx="1043">
                  <c:v>-1546.1733508905163</c:v>
                </c:pt>
                <c:pt idx="1044">
                  <c:v>-32718.873172055173</c:v>
                </c:pt>
                <c:pt idx="1045">
                  <c:v>5279.1936943642504</c:v>
                </c:pt>
                <c:pt idx="1046">
                  <c:v>-39265.325337054208</c:v>
                </c:pt>
                <c:pt idx="1047">
                  <c:v>-30886.814998632268</c:v>
                </c:pt>
                <c:pt idx="1048">
                  <c:v>6515.7926053362753</c:v>
                </c:pt>
                <c:pt idx="1049">
                  <c:v>-41776.96945295058</c:v>
                </c:pt>
                <c:pt idx="1050">
                  <c:v>-14370.012169010675</c:v>
                </c:pt>
                <c:pt idx="1051">
                  <c:v>26783.972464538616</c:v>
                </c:pt>
                <c:pt idx="1052">
                  <c:v>24111.471320892626</c:v>
                </c:pt>
                <c:pt idx="1053">
                  <c:v>-18817.816190016631</c:v>
                </c:pt>
                <c:pt idx="1054">
                  <c:v>-63845.812035483366</c:v>
                </c:pt>
                <c:pt idx="1055">
                  <c:v>-16409.428675897914</c:v>
                </c:pt>
                <c:pt idx="1056">
                  <c:v>1968.5225101637479</c:v>
                </c:pt>
                <c:pt idx="1057">
                  <c:v>283.65520776811172</c:v>
                </c:pt>
                <c:pt idx="1058">
                  <c:v>4431.2073500479746</c:v>
                </c:pt>
                <c:pt idx="1059">
                  <c:v>-6685.3998077808064</c:v>
                </c:pt>
                <c:pt idx="1060">
                  <c:v>-5887.4181324654201</c:v>
                </c:pt>
                <c:pt idx="1061">
                  <c:v>34654.001821720973</c:v>
                </c:pt>
                <c:pt idx="1062">
                  <c:v>23235.766086448566</c:v>
                </c:pt>
                <c:pt idx="1063">
                  <c:v>-4851.4035114035069</c:v>
                </c:pt>
                <c:pt idx="1064">
                  <c:v>-68500.883384336455</c:v>
                </c:pt>
                <c:pt idx="1065">
                  <c:v>61984.598585169122</c:v>
                </c:pt>
                <c:pt idx="1066">
                  <c:v>1562.1751360592607</c:v>
                </c:pt>
                <c:pt idx="1067">
                  <c:v>15000.136581340426</c:v>
                </c:pt>
                <c:pt idx="1068">
                  <c:v>-6768.7260963075096</c:v>
                </c:pt>
                <c:pt idx="1069">
                  <c:v>70634.086947583535</c:v>
                </c:pt>
                <c:pt idx="1070">
                  <c:v>-1852.7523774182191</c:v>
                </c:pt>
                <c:pt idx="1071">
                  <c:v>43408.29574976553</c:v>
                </c:pt>
                <c:pt idx="1072">
                  <c:v>-4613.1739119150734</c:v>
                </c:pt>
                <c:pt idx="1073">
                  <c:v>-6860.577610379114</c:v>
                </c:pt>
                <c:pt idx="1074">
                  <c:v>45956.995923449373</c:v>
                </c:pt>
                <c:pt idx="1075">
                  <c:v>9785.6854527338292</c:v>
                </c:pt>
                <c:pt idx="1076">
                  <c:v>3439.4568034299009</c:v>
                </c:pt>
                <c:pt idx="1077">
                  <c:v>-45406.399146690906</c:v>
                </c:pt>
                <c:pt idx="1078">
                  <c:v>45405.457939895488</c:v>
                </c:pt>
                <c:pt idx="1079">
                  <c:v>-18724.997221053287</c:v>
                </c:pt>
                <c:pt idx="1080">
                  <c:v>25886.976593350599</c:v>
                </c:pt>
                <c:pt idx="1081">
                  <c:v>-14021.533809617671</c:v>
                </c:pt>
                <c:pt idx="1082">
                  <c:v>23613.04256969758</c:v>
                </c:pt>
                <c:pt idx="1083">
                  <c:v>11703.647152383666</c:v>
                </c:pt>
                <c:pt idx="1084">
                  <c:v>-6434.284051560855</c:v>
                </c:pt>
                <c:pt idx="1085">
                  <c:v>-27395.866622175905</c:v>
                </c:pt>
                <c:pt idx="1086">
                  <c:v>-16944.390643624793</c:v>
                </c:pt>
                <c:pt idx="1087">
                  <c:v>12028.526585486514</c:v>
                </c:pt>
                <c:pt idx="1088">
                  <c:v>-9869.3292370372219</c:v>
                </c:pt>
                <c:pt idx="1089">
                  <c:v>-14059.17133280338</c:v>
                </c:pt>
                <c:pt idx="1090">
                  <c:v>-15480.822525795375</c:v>
                </c:pt>
                <c:pt idx="1091">
                  <c:v>-41030.544704778615</c:v>
                </c:pt>
                <c:pt idx="1092">
                  <c:v>-81151.096990962018</c:v>
                </c:pt>
                <c:pt idx="1093">
                  <c:v>-17607.927146421425</c:v>
                </c:pt>
                <c:pt idx="1094">
                  <c:v>-8538.6129243646283</c:v>
                </c:pt>
                <c:pt idx="1095">
                  <c:v>18956.542674885291</c:v>
                </c:pt>
                <c:pt idx="1096">
                  <c:v>13192.94937702865</c:v>
                </c:pt>
                <c:pt idx="1097">
                  <c:v>-3162.1078797655646</c:v>
                </c:pt>
                <c:pt idx="1098">
                  <c:v>-36322.448645184922</c:v>
                </c:pt>
                <c:pt idx="1099">
                  <c:v>-1717.3382308354194</c:v>
                </c:pt>
                <c:pt idx="1100">
                  <c:v>-2292.1524478147039</c:v>
                </c:pt>
                <c:pt idx="1101">
                  <c:v>-1302.8609588419204</c:v>
                </c:pt>
                <c:pt idx="1102">
                  <c:v>-12129.597653409757</c:v>
                </c:pt>
                <c:pt idx="1103">
                  <c:v>-18973.293482444249</c:v>
                </c:pt>
                <c:pt idx="1104">
                  <c:v>-40928.235005515657</c:v>
                </c:pt>
                <c:pt idx="1105">
                  <c:v>3096.2849415562523</c:v>
                </c:pt>
                <c:pt idx="1106">
                  <c:v>20721.578831849503</c:v>
                </c:pt>
                <c:pt idx="1107">
                  <c:v>35949.147513453208</c:v>
                </c:pt>
                <c:pt idx="1108">
                  <c:v>10973.499227928376</c:v>
                </c:pt>
                <c:pt idx="1109">
                  <c:v>-9858.7746290919604</c:v>
                </c:pt>
                <c:pt idx="1110">
                  <c:v>1001.3791630038468</c:v>
                </c:pt>
                <c:pt idx="1111">
                  <c:v>-4698.8254504004435</c:v>
                </c:pt>
                <c:pt idx="1112">
                  <c:v>-1273.2225963395031</c:v>
                </c:pt>
                <c:pt idx="1113">
                  <c:v>19461.517991737113</c:v>
                </c:pt>
                <c:pt idx="1114">
                  <c:v>-13088.720105289365</c:v>
                </c:pt>
                <c:pt idx="1115">
                  <c:v>23765.152155902528</c:v>
                </c:pt>
                <c:pt idx="1116">
                  <c:v>-40761.410863940866</c:v>
                </c:pt>
                <c:pt idx="1117">
                  <c:v>26162.985845883028</c:v>
                </c:pt>
                <c:pt idx="1118">
                  <c:v>-29211.277435918193</c:v>
                </c:pt>
                <c:pt idx="1119">
                  <c:v>1043.4133549877442</c:v>
                </c:pt>
                <c:pt idx="1120">
                  <c:v>-19885.572471954714</c:v>
                </c:pt>
                <c:pt idx="1121">
                  <c:v>-25313.118659695538</c:v>
                </c:pt>
                <c:pt idx="1122">
                  <c:v>-9839.6041850287875</c:v>
                </c:pt>
                <c:pt idx="1123">
                  <c:v>27785.193416281138</c:v>
                </c:pt>
                <c:pt idx="1124">
                  <c:v>68449.379346824484</c:v>
                </c:pt>
                <c:pt idx="1125">
                  <c:v>14021.655441065435</c:v>
                </c:pt>
                <c:pt idx="1126">
                  <c:v>11404.212410403459</c:v>
                </c:pt>
                <c:pt idx="1127">
                  <c:v>-46482.622894091066</c:v>
                </c:pt>
                <c:pt idx="1128">
                  <c:v>-25230.08992238366</c:v>
                </c:pt>
                <c:pt idx="1129">
                  <c:v>22720.594940976152</c:v>
                </c:pt>
                <c:pt idx="1130">
                  <c:v>-23919.626163914072</c:v>
                </c:pt>
                <c:pt idx="1131">
                  <c:v>5878.2435549798538</c:v>
                </c:pt>
                <c:pt idx="1132">
                  <c:v>33626.791545787055</c:v>
                </c:pt>
                <c:pt idx="1133">
                  <c:v>-18061.828968238347</c:v>
                </c:pt>
                <c:pt idx="1134">
                  <c:v>-6419.1922398044408</c:v>
                </c:pt>
                <c:pt idx="1135">
                  <c:v>23127.634950520907</c:v>
                </c:pt>
                <c:pt idx="1136">
                  <c:v>-41984.58817547228</c:v>
                </c:pt>
                <c:pt idx="1137">
                  <c:v>113172.90258584585</c:v>
                </c:pt>
                <c:pt idx="1138">
                  <c:v>9202.983190476938</c:v>
                </c:pt>
                <c:pt idx="1139">
                  <c:v>14252.391144125926</c:v>
                </c:pt>
                <c:pt idx="1140">
                  <c:v>-79974.90410710359</c:v>
                </c:pt>
                <c:pt idx="1141">
                  <c:v>2144.0534909559065</c:v>
                </c:pt>
                <c:pt idx="1142">
                  <c:v>28674.877174252673</c:v>
                </c:pt>
                <c:pt idx="1143">
                  <c:v>15640.09256428096</c:v>
                </c:pt>
                <c:pt idx="1144">
                  <c:v>1310.3994715804874</c:v>
                </c:pt>
                <c:pt idx="1145">
                  <c:v>8595.9584537286282</c:v>
                </c:pt>
                <c:pt idx="1146">
                  <c:v>-60299.224654863297</c:v>
                </c:pt>
                <c:pt idx="1147">
                  <c:v>-35609.985357015918</c:v>
                </c:pt>
                <c:pt idx="1148">
                  <c:v>-595.43582647388394</c:v>
                </c:pt>
                <c:pt idx="1149">
                  <c:v>-4670.3376916416746</c:v>
                </c:pt>
                <c:pt idx="1150">
                  <c:v>64493.183856426913</c:v>
                </c:pt>
                <c:pt idx="1151">
                  <c:v>17168.64021031186</c:v>
                </c:pt>
                <c:pt idx="1152">
                  <c:v>25321.868021035683</c:v>
                </c:pt>
                <c:pt idx="1153">
                  <c:v>8466.5364028034674</c:v>
                </c:pt>
                <c:pt idx="1154">
                  <c:v>25584.028770470584</c:v>
                </c:pt>
                <c:pt idx="1155">
                  <c:v>-5078.0714257710788</c:v>
                </c:pt>
                <c:pt idx="1156">
                  <c:v>21448.425918177119</c:v>
                </c:pt>
                <c:pt idx="1157">
                  <c:v>-18486.370940990048</c:v>
                </c:pt>
                <c:pt idx="1158">
                  <c:v>15905.446731669756</c:v>
                </c:pt>
                <c:pt idx="1159">
                  <c:v>50421.487854830135</c:v>
                </c:pt>
                <c:pt idx="1160">
                  <c:v>-74140.580029971607</c:v>
                </c:pt>
                <c:pt idx="1161">
                  <c:v>-38224.775996071578</c:v>
                </c:pt>
                <c:pt idx="1162">
                  <c:v>57207.962276149134</c:v>
                </c:pt>
                <c:pt idx="1163">
                  <c:v>-24554.100602297985</c:v>
                </c:pt>
                <c:pt idx="1164">
                  <c:v>-37546.576820206799</c:v>
                </c:pt>
                <c:pt idx="1165">
                  <c:v>18520.759133410349</c:v>
                </c:pt>
                <c:pt idx="1166">
                  <c:v>-44347.110184610239</c:v>
                </c:pt>
                <c:pt idx="1167">
                  <c:v>-6687.3520577023737</c:v>
                </c:pt>
                <c:pt idx="1168">
                  <c:v>-24660.906740172009</c:v>
                </c:pt>
                <c:pt idx="1169">
                  <c:v>-14109.825261948048</c:v>
                </c:pt>
                <c:pt idx="1170">
                  <c:v>16033.992530036805</c:v>
                </c:pt>
                <c:pt idx="1171">
                  <c:v>-24076.668220481224</c:v>
                </c:pt>
                <c:pt idx="1172">
                  <c:v>-30189.149051111075</c:v>
                </c:pt>
                <c:pt idx="1173">
                  <c:v>-4214.4842120858666</c:v>
                </c:pt>
                <c:pt idx="1174">
                  <c:v>-1488.1277832156338</c:v>
                </c:pt>
                <c:pt idx="1175">
                  <c:v>-17858.900623196867</c:v>
                </c:pt>
                <c:pt idx="1176">
                  <c:v>-29184.079380684969</c:v>
                </c:pt>
                <c:pt idx="1177">
                  <c:v>-8605.2025876075204</c:v>
                </c:pt>
                <c:pt idx="1178">
                  <c:v>10751.262098039573</c:v>
                </c:pt>
                <c:pt idx="1179">
                  <c:v>6728.2187377752562</c:v>
                </c:pt>
                <c:pt idx="1180">
                  <c:v>21726.073790899973</c:v>
                </c:pt>
                <c:pt idx="1181">
                  <c:v>-12013.761046874191</c:v>
                </c:pt>
                <c:pt idx="1182">
                  <c:v>-5202.0363809749833</c:v>
                </c:pt>
                <c:pt idx="1183">
                  <c:v>69759.198598911898</c:v>
                </c:pt>
                <c:pt idx="1184">
                  <c:v>9226.0471258761245</c:v>
                </c:pt>
                <c:pt idx="1185">
                  <c:v>-28950.332314228872</c:v>
                </c:pt>
                <c:pt idx="1186">
                  <c:v>21068.614330196215</c:v>
                </c:pt>
                <c:pt idx="1187">
                  <c:v>8673.2944602790521</c:v>
                </c:pt>
                <c:pt idx="1188">
                  <c:v>-11761.789803966909</c:v>
                </c:pt>
                <c:pt idx="1189">
                  <c:v>14328.787554367766</c:v>
                </c:pt>
                <c:pt idx="1190">
                  <c:v>-40094.551342766208</c:v>
                </c:pt>
                <c:pt idx="1191">
                  <c:v>16882.7417100655</c:v>
                </c:pt>
                <c:pt idx="1192">
                  <c:v>-8671.2446610179613</c:v>
                </c:pt>
                <c:pt idx="1193">
                  <c:v>-31408.203643906483</c:v>
                </c:pt>
                <c:pt idx="1194">
                  <c:v>-51270.197891136515</c:v>
                </c:pt>
                <c:pt idx="1195">
                  <c:v>42007.565689255716</c:v>
                </c:pt>
                <c:pt idx="1196">
                  <c:v>2179.0304142403184</c:v>
                </c:pt>
                <c:pt idx="1197">
                  <c:v>-16741.212069268251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C2-457A-AF0C-CFA6F9D21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17295"/>
        <c:axId val="1226118127"/>
      </c:scatterChart>
      <c:valAx>
        <c:axId val="1226117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Neighborhood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118127"/>
        <c:crosses val="autoZero"/>
        <c:crossBetween val="midCat"/>
      </c:valAx>
      <c:valAx>
        <c:axId val="1226118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117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Heating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SampleAmes!$H$2:$H$1199</c:f>
              <c:numCache>
                <c:formatCode>General</c:formatCode>
                <c:ptCount val="11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4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6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4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4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3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3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3</c:v>
                </c:pt>
                <c:pt idx="611">
                  <c:v>2</c:v>
                </c:pt>
                <c:pt idx="612">
                  <c:v>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3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3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3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3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6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3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4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5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3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1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3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4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5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6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4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</c:numCache>
            </c:numRef>
          </c:xVal>
          <c:yVal>
            <c:numRef>
              <c:f>Summary!$C$35:$C$1232</c:f>
              <c:numCache>
                <c:formatCode>General</c:formatCode>
                <c:ptCount val="1198"/>
                <c:pt idx="0">
                  <c:v>13389.89780658175</c:v>
                </c:pt>
                <c:pt idx="1">
                  <c:v>-6008.8986945593788</c:v>
                </c:pt>
                <c:pt idx="2">
                  <c:v>9397.9044376520906</c:v>
                </c:pt>
                <c:pt idx="3">
                  <c:v>3925.2143698401633</c:v>
                </c:pt>
                <c:pt idx="4">
                  <c:v>-31702.654236016097</c:v>
                </c:pt>
                <c:pt idx="5">
                  <c:v>49943.701463005826</c:v>
                </c:pt>
                <c:pt idx="6">
                  <c:v>-35260.153646196122</c:v>
                </c:pt>
                <c:pt idx="7">
                  <c:v>-21589.077617322124</c:v>
                </c:pt>
                <c:pt idx="8">
                  <c:v>-1925.9090426747571</c:v>
                </c:pt>
                <c:pt idx="9">
                  <c:v>20841.849480488483</c:v>
                </c:pt>
                <c:pt idx="10">
                  <c:v>-26912.901800699357</c:v>
                </c:pt>
                <c:pt idx="11">
                  <c:v>34046.176870444091</c:v>
                </c:pt>
                <c:pt idx="12">
                  <c:v>-1089.1030104080564</c:v>
                </c:pt>
                <c:pt idx="13">
                  <c:v>-9871.9376317381393</c:v>
                </c:pt>
                <c:pt idx="14">
                  <c:v>-4694.5232378110231</c:v>
                </c:pt>
                <c:pt idx="15">
                  <c:v>36255.462544192764</c:v>
                </c:pt>
                <c:pt idx="16">
                  <c:v>-37732.975426936289</c:v>
                </c:pt>
                <c:pt idx="17">
                  <c:v>-17867.432539233821</c:v>
                </c:pt>
                <c:pt idx="18">
                  <c:v>7753.4997669774457</c:v>
                </c:pt>
                <c:pt idx="19">
                  <c:v>12617.910930159094</c:v>
                </c:pt>
                <c:pt idx="20">
                  <c:v>29215.429906398931</c:v>
                </c:pt>
                <c:pt idx="21">
                  <c:v>45907.994379657233</c:v>
                </c:pt>
                <c:pt idx="22">
                  <c:v>-8366.4048259138071</c:v>
                </c:pt>
                <c:pt idx="23">
                  <c:v>15898.01183450799</c:v>
                </c:pt>
                <c:pt idx="24">
                  <c:v>-50389.76706503483</c:v>
                </c:pt>
                <c:pt idx="25">
                  <c:v>-12491.958950133558</c:v>
                </c:pt>
                <c:pt idx="26">
                  <c:v>-5493.6369409117906</c:v>
                </c:pt>
                <c:pt idx="27">
                  <c:v>-36181.712138340052</c:v>
                </c:pt>
                <c:pt idx="28">
                  <c:v>26929.836704337504</c:v>
                </c:pt>
                <c:pt idx="29">
                  <c:v>35528.370072031219</c:v>
                </c:pt>
                <c:pt idx="30">
                  <c:v>-10747.355922149814</c:v>
                </c:pt>
                <c:pt idx="31">
                  <c:v>-17923.039341856813</c:v>
                </c:pt>
                <c:pt idx="32">
                  <c:v>-25784.285180728679</c:v>
                </c:pt>
                <c:pt idx="33">
                  <c:v>18259.579671694955</c:v>
                </c:pt>
                <c:pt idx="34">
                  <c:v>9494.2447536405089</c:v>
                </c:pt>
                <c:pt idx="35">
                  <c:v>-1788.2299708040955</c:v>
                </c:pt>
                <c:pt idx="36">
                  <c:v>43213.946082502021</c:v>
                </c:pt>
                <c:pt idx="37">
                  <c:v>7254.3314658109448</c:v>
                </c:pt>
                <c:pt idx="38">
                  <c:v>6468.2981367195753</c:v>
                </c:pt>
                <c:pt idx="39">
                  <c:v>10015.223461740796</c:v>
                </c:pt>
                <c:pt idx="40">
                  <c:v>-6315.6165008849639</c:v>
                </c:pt>
                <c:pt idx="41">
                  <c:v>11752.541155779894</c:v>
                </c:pt>
                <c:pt idx="42">
                  <c:v>100329.54344920377</c:v>
                </c:pt>
                <c:pt idx="43">
                  <c:v>15126.308157549705</c:v>
                </c:pt>
                <c:pt idx="44">
                  <c:v>-22365.221537417761</c:v>
                </c:pt>
                <c:pt idx="45">
                  <c:v>450.81445368242566</c:v>
                </c:pt>
                <c:pt idx="46">
                  <c:v>15454.577972646424</c:v>
                </c:pt>
                <c:pt idx="47">
                  <c:v>32140.618808935818</c:v>
                </c:pt>
                <c:pt idx="48">
                  <c:v>-22700.603162036947</c:v>
                </c:pt>
                <c:pt idx="49">
                  <c:v>4747.1419648427691</c:v>
                </c:pt>
                <c:pt idx="50">
                  <c:v>-8184.7726298318594</c:v>
                </c:pt>
                <c:pt idx="51">
                  <c:v>50462.258534007589</c:v>
                </c:pt>
                <c:pt idx="52">
                  <c:v>-113176.04975697759</c:v>
                </c:pt>
                <c:pt idx="53">
                  <c:v>11606.183507460519</c:v>
                </c:pt>
                <c:pt idx="54">
                  <c:v>-13479.859580168588</c:v>
                </c:pt>
                <c:pt idx="55">
                  <c:v>-24980.660531382775</c:v>
                </c:pt>
                <c:pt idx="56">
                  <c:v>-70533.11201489513</c:v>
                </c:pt>
                <c:pt idx="57">
                  <c:v>6701.9304662870272</c:v>
                </c:pt>
                <c:pt idx="58">
                  <c:v>-17289.526263728651</c:v>
                </c:pt>
                <c:pt idx="59">
                  <c:v>12971.067111842771</c:v>
                </c:pt>
                <c:pt idx="60">
                  <c:v>-23750.74040482071</c:v>
                </c:pt>
                <c:pt idx="61">
                  <c:v>-11156.162768374837</c:v>
                </c:pt>
                <c:pt idx="62">
                  <c:v>10032.879946669404</c:v>
                </c:pt>
                <c:pt idx="63">
                  <c:v>1838.8542700686085</c:v>
                </c:pt>
                <c:pt idx="64">
                  <c:v>-72726.358970183297</c:v>
                </c:pt>
                <c:pt idx="65">
                  <c:v>15349.192626864358</c:v>
                </c:pt>
                <c:pt idx="66">
                  <c:v>-18061.330639239313</c:v>
                </c:pt>
                <c:pt idx="67">
                  <c:v>-46134.76904093934</c:v>
                </c:pt>
                <c:pt idx="68">
                  <c:v>3815.8820187620586</c:v>
                </c:pt>
                <c:pt idx="69">
                  <c:v>-10167.333302659477</c:v>
                </c:pt>
                <c:pt idx="70">
                  <c:v>13523.609482203989</c:v>
                </c:pt>
                <c:pt idx="71">
                  <c:v>-6964.3325193014462</c:v>
                </c:pt>
                <c:pt idx="72">
                  <c:v>-11561.574656795245</c:v>
                </c:pt>
                <c:pt idx="73">
                  <c:v>-4205.3562583946332</c:v>
                </c:pt>
                <c:pt idx="74">
                  <c:v>45157.680413437949</c:v>
                </c:pt>
                <c:pt idx="75">
                  <c:v>58628.382883481143</c:v>
                </c:pt>
                <c:pt idx="76">
                  <c:v>-68911.443461334886</c:v>
                </c:pt>
                <c:pt idx="77">
                  <c:v>9607.4159388447006</c:v>
                </c:pt>
                <c:pt idx="78">
                  <c:v>11227.064471054793</c:v>
                </c:pt>
                <c:pt idx="79">
                  <c:v>-14840.087438257848</c:v>
                </c:pt>
                <c:pt idx="80">
                  <c:v>-24785.867530405973</c:v>
                </c:pt>
                <c:pt idx="81">
                  <c:v>-2330.6228594269487</c:v>
                </c:pt>
                <c:pt idx="82">
                  <c:v>-29279.860495352477</c:v>
                </c:pt>
                <c:pt idx="83">
                  <c:v>-14637.117541907326</c:v>
                </c:pt>
                <c:pt idx="84">
                  <c:v>13991.387970374111</c:v>
                </c:pt>
                <c:pt idx="85">
                  <c:v>-3070.0799704025558</c:v>
                </c:pt>
                <c:pt idx="86">
                  <c:v>10898.475894791161</c:v>
                </c:pt>
                <c:pt idx="87">
                  <c:v>20612.33765964066</c:v>
                </c:pt>
                <c:pt idx="88">
                  <c:v>-2517.1608676232427</c:v>
                </c:pt>
                <c:pt idx="89">
                  <c:v>-75801.529588135134</c:v>
                </c:pt>
                <c:pt idx="90">
                  <c:v>-38930.445303140063</c:v>
                </c:pt>
                <c:pt idx="91">
                  <c:v>25657.946092653525</c:v>
                </c:pt>
                <c:pt idx="92">
                  <c:v>27207.234750765259</c:v>
                </c:pt>
                <c:pt idx="93">
                  <c:v>-14621.984392694518</c:v>
                </c:pt>
                <c:pt idx="94">
                  <c:v>-8546.7409337881254</c:v>
                </c:pt>
                <c:pt idx="95">
                  <c:v>-21076.309432815353</c:v>
                </c:pt>
                <c:pt idx="96">
                  <c:v>26242.243017362955</c:v>
                </c:pt>
                <c:pt idx="97">
                  <c:v>-3565.9161659662495</c:v>
                </c:pt>
                <c:pt idx="98">
                  <c:v>3149.4674284889479</c:v>
                </c:pt>
                <c:pt idx="99">
                  <c:v>-32319.940241453965</c:v>
                </c:pt>
                <c:pt idx="100">
                  <c:v>-35981.839729921892</c:v>
                </c:pt>
                <c:pt idx="101">
                  <c:v>31374.301694050278</c:v>
                </c:pt>
                <c:pt idx="102">
                  <c:v>-36931.883351219352</c:v>
                </c:pt>
                <c:pt idx="103">
                  <c:v>7255.8901859874022</c:v>
                </c:pt>
                <c:pt idx="104">
                  <c:v>12812.072212835308</c:v>
                </c:pt>
                <c:pt idx="105">
                  <c:v>12365.130950704101</c:v>
                </c:pt>
                <c:pt idx="106">
                  <c:v>7103.7345393694122</c:v>
                </c:pt>
                <c:pt idx="107">
                  <c:v>2069.2347014734987</c:v>
                </c:pt>
                <c:pt idx="108">
                  <c:v>18994.246668676118</c:v>
                </c:pt>
                <c:pt idx="109">
                  <c:v>-52481.792355254176</c:v>
                </c:pt>
                <c:pt idx="110">
                  <c:v>-41185.959567137004</c:v>
                </c:pt>
                <c:pt idx="111">
                  <c:v>-32862.127373580035</c:v>
                </c:pt>
                <c:pt idx="112">
                  <c:v>6946.8261426059762</c:v>
                </c:pt>
                <c:pt idx="113">
                  <c:v>31081.037268504879</c:v>
                </c:pt>
                <c:pt idx="114">
                  <c:v>2575.1140390166547</c:v>
                </c:pt>
                <c:pt idx="115">
                  <c:v>8309.2314121356176</c:v>
                </c:pt>
                <c:pt idx="116">
                  <c:v>27583.643289076048</c:v>
                </c:pt>
                <c:pt idx="117">
                  <c:v>-12554.144810240716</c:v>
                </c:pt>
                <c:pt idx="118">
                  <c:v>-68164.926130998268</c:v>
                </c:pt>
                <c:pt idx="119">
                  <c:v>12906.517835141683</c:v>
                </c:pt>
                <c:pt idx="120">
                  <c:v>-6462.2510968349816</c:v>
                </c:pt>
                <c:pt idx="121">
                  <c:v>-4861.6463493951887</c:v>
                </c:pt>
                <c:pt idx="122">
                  <c:v>-12741.765630353373</c:v>
                </c:pt>
                <c:pt idx="123">
                  <c:v>-8387.2319370737387</c:v>
                </c:pt>
                <c:pt idx="124">
                  <c:v>-8468.2933395874279</c:v>
                </c:pt>
                <c:pt idx="125">
                  <c:v>22408.624717526487</c:v>
                </c:pt>
                <c:pt idx="126">
                  <c:v>-1498.9066011345421</c:v>
                </c:pt>
                <c:pt idx="127">
                  <c:v>44681.610233113621</c:v>
                </c:pt>
                <c:pt idx="128">
                  <c:v>22315.145936626563</c:v>
                </c:pt>
                <c:pt idx="129">
                  <c:v>-13479.391357113229</c:v>
                </c:pt>
                <c:pt idx="130">
                  <c:v>93139.684052691329</c:v>
                </c:pt>
                <c:pt idx="131">
                  <c:v>-15933.733887144772</c:v>
                </c:pt>
                <c:pt idx="132">
                  <c:v>-17237.378348484664</c:v>
                </c:pt>
                <c:pt idx="133">
                  <c:v>23416.69648437135</c:v>
                </c:pt>
                <c:pt idx="134">
                  <c:v>-51247.413722243131</c:v>
                </c:pt>
                <c:pt idx="135">
                  <c:v>-22697.328068493138</c:v>
                </c:pt>
                <c:pt idx="136">
                  <c:v>-36192.126358479378</c:v>
                </c:pt>
                <c:pt idx="137">
                  <c:v>-9123.7696489745867</c:v>
                </c:pt>
                <c:pt idx="138">
                  <c:v>31459.692341049551</c:v>
                </c:pt>
                <c:pt idx="139">
                  <c:v>15424.301364576619</c:v>
                </c:pt>
                <c:pt idx="140">
                  <c:v>-25119.394991769746</c:v>
                </c:pt>
                <c:pt idx="141">
                  <c:v>-56715.331379448355</c:v>
                </c:pt>
                <c:pt idx="142">
                  <c:v>23314.744782511058</c:v>
                </c:pt>
                <c:pt idx="143">
                  <c:v>-20292.090276707546</c:v>
                </c:pt>
                <c:pt idx="144">
                  <c:v>-25552.925842535944</c:v>
                </c:pt>
                <c:pt idx="145">
                  <c:v>-13216.358804688789</c:v>
                </c:pt>
                <c:pt idx="146">
                  <c:v>-9572.8078813012107</c:v>
                </c:pt>
                <c:pt idx="147">
                  <c:v>50470.850630914181</c:v>
                </c:pt>
                <c:pt idx="148">
                  <c:v>32091.848791807075</c:v>
                </c:pt>
                <c:pt idx="149">
                  <c:v>-54796.737415975658</c:v>
                </c:pt>
                <c:pt idx="150">
                  <c:v>44523.039551225695</c:v>
                </c:pt>
                <c:pt idx="151">
                  <c:v>184513.89240546571</c:v>
                </c:pt>
                <c:pt idx="152">
                  <c:v>-630.9364092554024</c:v>
                </c:pt>
                <c:pt idx="153">
                  <c:v>-4724.9345909439144</c:v>
                </c:pt>
                <c:pt idx="154">
                  <c:v>15809.441415975394</c:v>
                </c:pt>
                <c:pt idx="155">
                  <c:v>73345.45606432404</c:v>
                </c:pt>
                <c:pt idx="156">
                  <c:v>47702.743839059345</c:v>
                </c:pt>
                <c:pt idx="157">
                  <c:v>-15658.237133141287</c:v>
                </c:pt>
                <c:pt idx="158">
                  <c:v>-68088.855950673955</c:v>
                </c:pt>
                <c:pt idx="159">
                  <c:v>17385.582237995186</c:v>
                </c:pt>
                <c:pt idx="160">
                  <c:v>-28715.815179207217</c:v>
                </c:pt>
                <c:pt idx="161">
                  <c:v>14640.855820816912</c:v>
                </c:pt>
                <c:pt idx="162">
                  <c:v>-39233.285756844882</c:v>
                </c:pt>
                <c:pt idx="163">
                  <c:v>-12311.996884031396</c:v>
                </c:pt>
                <c:pt idx="164">
                  <c:v>-11229.306954424086</c:v>
                </c:pt>
                <c:pt idx="165">
                  <c:v>-5806.3171022722963</c:v>
                </c:pt>
                <c:pt idx="166">
                  <c:v>-23808.254212818807</c:v>
                </c:pt>
                <c:pt idx="167">
                  <c:v>-23933.059782949276</c:v>
                </c:pt>
                <c:pt idx="168">
                  <c:v>-52923.728390130913</c:v>
                </c:pt>
                <c:pt idx="169">
                  <c:v>-6606.8700248507666</c:v>
                </c:pt>
                <c:pt idx="170">
                  <c:v>32729.112138036842</c:v>
                </c:pt>
                <c:pt idx="171">
                  <c:v>7914.6565004063305</c:v>
                </c:pt>
                <c:pt idx="172">
                  <c:v>18885.633337307227</c:v>
                </c:pt>
                <c:pt idx="173">
                  <c:v>2654.4711854761117</c:v>
                </c:pt>
                <c:pt idx="174">
                  <c:v>19256.936499492615</c:v>
                </c:pt>
                <c:pt idx="175">
                  <c:v>21014.766829124914</c:v>
                </c:pt>
                <c:pt idx="176">
                  <c:v>-29673.947468755447</c:v>
                </c:pt>
                <c:pt idx="177">
                  <c:v>-961.62932347613969</c:v>
                </c:pt>
                <c:pt idx="178">
                  <c:v>131815.30174344871</c:v>
                </c:pt>
                <c:pt idx="179">
                  <c:v>-42121.68117114692</c:v>
                </c:pt>
                <c:pt idx="180">
                  <c:v>5670.5533738519007</c:v>
                </c:pt>
                <c:pt idx="181">
                  <c:v>35574.931097839028</c:v>
                </c:pt>
                <c:pt idx="182">
                  <c:v>-647.6264917847293</c:v>
                </c:pt>
                <c:pt idx="183">
                  <c:v>-908.11645333544584</c:v>
                </c:pt>
                <c:pt idx="184">
                  <c:v>-44012.09484160124</c:v>
                </c:pt>
                <c:pt idx="185">
                  <c:v>-766.92832301274757</c:v>
                </c:pt>
                <c:pt idx="186">
                  <c:v>97450.195790694212</c:v>
                </c:pt>
                <c:pt idx="187">
                  <c:v>-24297.48584217715</c:v>
                </c:pt>
                <c:pt idx="188">
                  <c:v>12532.136872142044</c:v>
                </c:pt>
                <c:pt idx="189">
                  <c:v>4554.8753934141132</c:v>
                </c:pt>
                <c:pt idx="190">
                  <c:v>-17673.411054173004</c:v>
                </c:pt>
                <c:pt idx="191">
                  <c:v>-22424.02557034124</c:v>
                </c:pt>
                <c:pt idx="192">
                  <c:v>-8962.1203461201512</c:v>
                </c:pt>
                <c:pt idx="193">
                  <c:v>-33925.544653444231</c:v>
                </c:pt>
                <c:pt idx="194">
                  <c:v>31028.817896037712</c:v>
                </c:pt>
                <c:pt idx="195">
                  <c:v>21676.879834612628</c:v>
                </c:pt>
                <c:pt idx="196">
                  <c:v>-4234.0281892849016</c:v>
                </c:pt>
                <c:pt idx="197">
                  <c:v>-18199.365352021967</c:v>
                </c:pt>
                <c:pt idx="198">
                  <c:v>-31067.615801379987</c:v>
                </c:pt>
                <c:pt idx="199">
                  <c:v>-30826.808445446834</c:v>
                </c:pt>
                <c:pt idx="200">
                  <c:v>-14970.870591303741</c:v>
                </c:pt>
                <c:pt idx="201">
                  <c:v>-51994.206633333059</c:v>
                </c:pt>
                <c:pt idx="202">
                  <c:v>-10683.061664141627</c:v>
                </c:pt>
                <c:pt idx="203">
                  <c:v>38646.584538191702</c:v>
                </c:pt>
                <c:pt idx="204">
                  <c:v>-30703.526845873843</c:v>
                </c:pt>
                <c:pt idx="205">
                  <c:v>-14361.568387385138</c:v>
                </c:pt>
                <c:pt idx="206">
                  <c:v>-17093.358702063619</c:v>
                </c:pt>
                <c:pt idx="207">
                  <c:v>-18841.307358471269</c:v>
                </c:pt>
                <c:pt idx="208">
                  <c:v>-10801.798486005777</c:v>
                </c:pt>
                <c:pt idx="209">
                  <c:v>9625.1028081192053</c:v>
                </c:pt>
                <c:pt idx="210">
                  <c:v>13801.242633640126</c:v>
                </c:pt>
                <c:pt idx="211">
                  <c:v>40145.761364239508</c:v>
                </c:pt>
                <c:pt idx="212">
                  <c:v>-8979.8229001366999</c:v>
                </c:pt>
                <c:pt idx="213">
                  <c:v>27858.954370576073</c:v>
                </c:pt>
                <c:pt idx="214">
                  <c:v>4119.112329022304</c:v>
                </c:pt>
                <c:pt idx="215">
                  <c:v>3880.0926648423047</c:v>
                </c:pt>
                <c:pt idx="216">
                  <c:v>-35015.561594710074</c:v>
                </c:pt>
                <c:pt idx="217">
                  <c:v>-1379.5237705298932</c:v>
                </c:pt>
                <c:pt idx="218">
                  <c:v>-11310.66068137277</c:v>
                </c:pt>
                <c:pt idx="219">
                  <c:v>16994.164919312912</c:v>
                </c:pt>
                <c:pt idx="220">
                  <c:v>-15082.79425495278</c:v>
                </c:pt>
                <c:pt idx="221">
                  <c:v>49620.162217220874</c:v>
                </c:pt>
                <c:pt idx="222">
                  <c:v>38463.352449999715</c:v>
                </c:pt>
                <c:pt idx="223">
                  <c:v>-62870.802828978398</c:v>
                </c:pt>
                <c:pt idx="224">
                  <c:v>5599.0346050104854</c:v>
                </c:pt>
                <c:pt idx="225">
                  <c:v>59257.839842389512</c:v>
                </c:pt>
                <c:pt idx="226">
                  <c:v>-26668.696092384809</c:v>
                </c:pt>
                <c:pt idx="227">
                  <c:v>29846.671364464739</c:v>
                </c:pt>
                <c:pt idx="228">
                  <c:v>-32850.546214871545</c:v>
                </c:pt>
                <c:pt idx="229">
                  <c:v>12443.511002087849</c:v>
                </c:pt>
                <c:pt idx="230">
                  <c:v>-11076.186407836212</c:v>
                </c:pt>
                <c:pt idx="231">
                  <c:v>-56796.470911879762</c:v>
                </c:pt>
                <c:pt idx="232">
                  <c:v>-24333.285965191491</c:v>
                </c:pt>
                <c:pt idx="233">
                  <c:v>-12459.557377334102</c:v>
                </c:pt>
                <c:pt idx="234">
                  <c:v>9702.8242355900729</c:v>
                </c:pt>
                <c:pt idx="235">
                  <c:v>45317.953603155373</c:v>
                </c:pt>
                <c:pt idx="236">
                  <c:v>42953.075622534889</c:v>
                </c:pt>
                <c:pt idx="237">
                  <c:v>-35559.327669313323</c:v>
                </c:pt>
                <c:pt idx="238">
                  <c:v>6664.3744106048543</c:v>
                </c:pt>
                <c:pt idx="239">
                  <c:v>-34784.540970915899</c:v>
                </c:pt>
                <c:pt idx="240">
                  <c:v>8154.1251347091165</c:v>
                </c:pt>
                <c:pt idx="241">
                  <c:v>8107.12283262235</c:v>
                </c:pt>
                <c:pt idx="242">
                  <c:v>10505.041034926486</c:v>
                </c:pt>
                <c:pt idx="243">
                  <c:v>-2862.4406832054665</c:v>
                </c:pt>
                <c:pt idx="244">
                  <c:v>-17852.941511535697</c:v>
                </c:pt>
                <c:pt idx="245">
                  <c:v>12748.916430287238</c:v>
                </c:pt>
                <c:pt idx="246">
                  <c:v>-29973.121403754601</c:v>
                </c:pt>
                <c:pt idx="247">
                  <c:v>-22645.493264106743</c:v>
                </c:pt>
                <c:pt idx="248">
                  <c:v>19372.06999267498</c:v>
                </c:pt>
                <c:pt idx="249">
                  <c:v>9341.5513750441314</c:v>
                </c:pt>
                <c:pt idx="250">
                  <c:v>11397.25781879366</c:v>
                </c:pt>
                <c:pt idx="251">
                  <c:v>-34265.905876260687</c:v>
                </c:pt>
                <c:pt idx="252">
                  <c:v>73126.346814567281</c:v>
                </c:pt>
                <c:pt idx="253">
                  <c:v>-11329.719595819217</c:v>
                </c:pt>
                <c:pt idx="254">
                  <c:v>-3745.548273340828</c:v>
                </c:pt>
                <c:pt idx="255">
                  <c:v>811.07907097254065</c:v>
                </c:pt>
                <c:pt idx="256">
                  <c:v>78937.826572810998</c:v>
                </c:pt>
                <c:pt idx="257">
                  <c:v>29654.975759401219</c:v>
                </c:pt>
                <c:pt idx="258">
                  <c:v>10142.799710659951</c:v>
                </c:pt>
                <c:pt idx="259">
                  <c:v>32111.330943931825</c:v>
                </c:pt>
                <c:pt idx="260">
                  <c:v>29716.675696844381</c:v>
                </c:pt>
                <c:pt idx="261">
                  <c:v>-27207.234460559906</c:v>
                </c:pt>
                <c:pt idx="262">
                  <c:v>-22563.292340929009</c:v>
                </c:pt>
                <c:pt idx="263">
                  <c:v>87964.275220722135</c:v>
                </c:pt>
                <c:pt idx="264">
                  <c:v>682.76935335237067</c:v>
                </c:pt>
                <c:pt idx="265">
                  <c:v>-16757.360955949727</c:v>
                </c:pt>
                <c:pt idx="266">
                  <c:v>-1968.6170632122376</c:v>
                </c:pt>
                <c:pt idx="267">
                  <c:v>6494.9523310785589</c:v>
                </c:pt>
                <c:pt idx="268">
                  <c:v>50812.382055067632</c:v>
                </c:pt>
                <c:pt idx="269">
                  <c:v>-34381.861339972587</c:v>
                </c:pt>
                <c:pt idx="270">
                  <c:v>70028.821309228515</c:v>
                </c:pt>
                <c:pt idx="271">
                  <c:v>-427.133974476601</c:v>
                </c:pt>
                <c:pt idx="272">
                  <c:v>-80819.742721925722</c:v>
                </c:pt>
                <c:pt idx="273">
                  <c:v>9524.2425494674535</c:v>
                </c:pt>
                <c:pt idx="274">
                  <c:v>-69797.552164913563</c:v>
                </c:pt>
                <c:pt idx="275">
                  <c:v>-15914.235251141567</c:v>
                </c:pt>
                <c:pt idx="276">
                  <c:v>-12755.367007764347</c:v>
                </c:pt>
                <c:pt idx="277">
                  <c:v>-4430.9005157730717</c:v>
                </c:pt>
                <c:pt idx="278">
                  <c:v>88584.015269358119</c:v>
                </c:pt>
                <c:pt idx="279">
                  <c:v>-8891.9292502828466</c:v>
                </c:pt>
                <c:pt idx="280">
                  <c:v>2579.097397211619</c:v>
                </c:pt>
                <c:pt idx="281">
                  <c:v>4010.3306199415238</c:v>
                </c:pt>
                <c:pt idx="282">
                  <c:v>-3045.6420938500669</c:v>
                </c:pt>
                <c:pt idx="283">
                  <c:v>-18237.931509575836</c:v>
                </c:pt>
                <c:pt idx="284">
                  <c:v>13321.711936194086</c:v>
                </c:pt>
                <c:pt idx="285">
                  <c:v>-1172.7754685106338</c:v>
                </c:pt>
                <c:pt idx="286">
                  <c:v>-26530.893076754975</c:v>
                </c:pt>
                <c:pt idx="287">
                  <c:v>-20213.756252759165</c:v>
                </c:pt>
                <c:pt idx="288">
                  <c:v>23175.170138684873</c:v>
                </c:pt>
                <c:pt idx="289">
                  <c:v>-50305.752006593859</c:v>
                </c:pt>
                <c:pt idx="290">
                  <c:v>-40321.417904251837</c:v>
                </c:pt>
                <c:pt idx="291">
                  <c:v>11086.843942836495</c:v>
                </c:pt>
                <c:pt idx="292">
                  <c:v>30067.932334740835</c:v>
                </c:pt>
                <c:pt idx="293">
                  <c:v>-32620.260210953275</c:v>
                </c:pt>
                <c:pt idx="294">
                  <c:v>2601.8906798083626</c:v>
                </c:pt>
                <c:pt idx="295">
                  <c:v>4170.22662476814</c:v>
                </c:pt>
                <c:pt idx="296">
                  <c:v>-30985.149897089228</c:v>
                </c:pt>
                <c:pt idx="297">
                  <c:v>45922.978124697984</c:v>
                </c:pt>
                <c:pt idx="298">
                  <c:v>16592.618119244493</c:v>
                </c:pt>
                <c:pt idx="299">
                  <c:v>5748.3624269865104</c:v>
                </c:pt>
                <c:pt idx="300">
                  <c:v>41669.106925642496</c:v>
                </c:pt>
                <c:pt idx="301">
                  <c:v>10151.218894507183</c:v>
                </c:pt>
                <c:pt idx="302">
                  <c:v>8646.0875733067223</c:v>
                </c:pt>
                <c:pt idx="303">
                  <c:v>41242.013459515772</c:v>
                </c:pt>
                <c:pt idx="304">
                  <c:v>-34240.451546585537</c:v>
                </c:pt>
                <c:pt idx="305">
                  <c:v>-5070.9160667071701</c:v>
                </c:pt>
                <c:pt idx="306">
                  <c:v>-46370.758849902486</c:v>
                </c:pt>
                <c:pt idx="307">
                  <c:v>4693.1663201760675</c:v>
                </c:pt>
                <c:pt idx="308">
                  <c:v>-36135.21882130779</c:v>
                </c:pt>
                <c:pt idx="309">
                  <c:v>30090.396543461466</c:v>
                </c:pt>
                <c:pt idx="310">
                  <c:v>13376.478853762412</c:v>
                </c:pt>
                <c:pt idx="311">
                  <c:v>8436.5531177088124</c:v>
                </c:pt>
                <c:pt idx="312">
                  <c:v>10522.457601306873</c:v>
                </c:pt>
                <c:pt idx="313">
                  <c:v>-13173.000741529031</c:v>
                </c:pt>
                <c:pt idx="314">
                  <c:v>13161.859192071453</c:v>
                </c:pt>
                <c:pt idx="315">
                  <c:v>39300.10170455242</c:v>
                </c:pt>
                <c:pt idx="316">
                  <c:v>-40233.792664696346</c:v>
                </c:pt>
                <c:pt idx="317">
                  <c:v>-49917.899147996184</c:v>
                </c:pt>
                <c:pt idx="318">
                  <c:v>5767.7935358216928</c:v>
                </c:pt>
                <c:pt idx="319">
                  <c:v>-2660.0918140667054</c:v>
                </c:pt>
                <c:pt idx="320">
                  <c:v>-25769.69271713437</c:v>
                </c:pt>
                <c:pt idx="321">
                  <c:v>-17057.741149083216</c:v>
                </c:pt>
                <c:pt idx="322">
                  <c:v>-22524.205672257056</c:v>
                </c:pt>
                <c:pt idx="323">
                  <c:v>18741.97244572264</c:v>
                </c:pt>
                <c:pt idx="324">
                  <c:v>-3790.4579498255625</c:v>
                </c:pt>
                <c:pt idx="325">
                  <c:v>59143.942308283855</c:v>
                </c:pt>
                <c:pt idx="326">
                  <c:v>-640.53103827859741</c:v>
                </c:pt>
                <c:pt idx="327">
                  <c:v>-11131.157142048818</c:v>
                </c:pt>
                <c:pt idx="328">
                  <c:v>-1153.9564652651607</c:v>
                </c:pt>
                <c:pt idx="329">
                  <c:v>-9962.1479726206453</c:v>
                </c:pt>
                <c:pt idx="330">
                  <c:v>32991.036441325035</c:v>
                </c:pt>
                <c:pt idx="331">
                  <c:v>31296.121265351307</c:v>
                </c:pt>
                <c:pt idx="332">
                  <c:v>26911.392026040689</c:v>
                </c:pt>
                <c:pt idx="333">
                  <c:v>-21921.054608406354</c:v>
                </c:pt>
                <c:pt idx="334">
                  <c:v>-62260.484543672792</c:v>
                </c:pt>
                <c:pt idx="335">
                  <c:v>-45500.669634327496</c:v>
                </c:pt>
                <c:pt idx="336">
                  <c:v>40370.089869644231</c:v>
                </c:pt>
                <c:pt idx="337">
                  <c:v>28681.8154613433</c:v>
                </c:pt>
                <c:pt idx="338">
                  <c:v>-18048.087807712523</c:v>
                </c:pt>
                <c:pt idx="339">
                  <c:v>-15086.302529929817</c:v>
                </c:pt>
                <c:pt idx="340">
                  <c:v>-3187.4450647890335</c:v>
                </c:pt>
                <c:pt idx="341">
                  <c:v>-4358.654953792895</c:v>
                </c:pt>
                <c:pt idx="342">
                  <c:v>-3058.4171382020868</c:v>
                </c:pt>
                <c:pt idx="343">
                  <c:v>-17903.071435089922</c:v>
                </c:pt>
                <c:pt idx="344">
                  <c:v>-16724.547576450146</c:v>
                </c:pt>
                <c:pt idx="345">
                  <c:v>18504.293896613875</c:v>
                </c:pt>
                <c:pt idx="346">
                  <c:v>-30447.588100674824</c:v>
                </c:pt>
                <c:pt idx="347">
                  <c:v>-599.30419880972477</c:v>
                </c:pt>
                <c:pt idx="348">
                  <c:v>28610.444448201451</c:v>
                </c:pt>
                <c:pt idx="349">
                  <c:v>-68.506078117308789</c:v>
                </c:pt>
                <c:pt idx="350">
                  <c:v>-36783.039562009944</c:v>
                </c:pt>
                <c:pt idx="351">
                  <c:v>-29022.323366536613</c:v>
                </c:pt>
                <c:pt idx="352">
                  <c:v>-19878.888641650497</c:v>
                </c:pt>
                <c:pt idx="353">
                  <c:v>-10728.497981005741</c:v>
                </c:pt>
                <c:pt idx="354">
                  <c:v>16297.777182308142</c:v>
                </c:pt>
                <c:pt idx="355">
                  <c:v>15780.986624258687</c:v>
                </c:pt>
                <c:pt idx="356">
                  <c:v>15090.48071002416</c:v>
                </c:pt>
                <c:pt idx="357">
                  <c:v>37121.892978221724</c:v>
                </c:pt>
                <c:pt idx="358">
                  <c:v>13622.257973583532</c:v>
                </c:pt>
                <c:pt idx="359">
                  <c:v>143269.01869529072</c:v>
                </c:pt>
                <c:pt idx="360">
                  <c:v>-40013.485470999265</c:v>
                </c:pt>
                <c:pt idx="361">
                  <c:v>-10632.287351461273</c:v>
                </c:pt>
                <c:pt idx="362">
                  <c:v>1847.2522795523109</c:v>
                </c:pt>
                <c:pt idx="363">
                  <c:v>-79509.715622821444</c:v>
                </c:pt>
                <c:pt idx="364">
                  <c:v>-66948.38391085263</c:v>
                </c:pt>
                <c:pt idx="365">
                  <c:v>-9835.5804018794151</c:v>
                </c:pt>
                <c:pt idx="366">
                  <c:v>-24424.040817688772</c:v>
                </c:pt>
                <c:pt idx="367">
                  <c:v>-2554.0084628332261</c:v>
                </c:pt>
                <c:pt idx="368">
                  <c:v>14386.36517579254</c:v>
                </c:pt>
                <c:pt idx="369">
                  <c:v>47899.468989413057</c:v>
                </c:pt>
                <c:pt idx="370">
                  <c:v>6754.5911830476834</c:v>
                </c:pt>
                <c:pt idx="371">
                  <c:v>25677.95540607025</c:v>
                </c:pt>
                <c:pt idx="372">
                  <c:v>-1996.63783293296</c:v>
                </c:pt>
                <c:pt idx="373">
                  <c:v>45297.677300623182</c:v>
                </c:pt>
                <c:pt idx="374">
                  <c:v>25241.592764623347</c:v>
                </c:pt>
                <c:pt idx="375">
                  <c:v>-12780.206305993386</c:v>
                </c:pt>
                <c:pt idx="376">
                  <c:v>62306.937690701307</c:v>
                </c:pt>
                <c:pt idx="377">
                  <c:v>-55645.372034560351</c:v>
                </c:pt>
                <c:pt idx="378">
                  <c:v>36823.261096443865</c:v>
                </c:pt>
                <c:pt idx="379">
                  <c:v>-13337.223060016549</c:v>
                </c:pt>
                <c:pt idx="380">
                  <c:v>-47990.433431885933</c:v>
                </c:pt>
                <c:pt idx="381">
                  <c:v>-19707.229509769793</c:v>
                </c:pt>
                <c:pt idx="382">
                  <c:v>-9425.9859692609753</c:v>
                </c:pt>
                <c:pt idx="383">
                  <c:v>294.37884538146318</c:v>
                </c:pt>
                <c:pt idx="384">
                  <c:v>-2859.0421360631008</c:v>
                </c:pt>
                <c:pt idx="385">
                  <c:v>-16140.637199284363</c:v>
                </c:pt>
                <c:pt idx="386">
                  <c:v>-18843.7116374748</c:v>
                </c:pt>
                <c:pt idx="387">
                  <c:v>19963.921633824051</c:v>
                </c:pt>
                <c:pt idx="388">
                  <c:v>11584.51297166018</c:v>
                </c:pt>
                <c:pt idx="389">
                  <c:v>943.23158861184493</c:v>
                </c:pt>
                <c:pt idx="390">
                  <c:v>-16582.692566982936</c:v>
                </c:pt>
                <c:pt idx="391">
                  <c:v>21929.539463571156</c:v>
                </c:pt>
                <c:pt idx="392">
                  <c:v>37032.533683940506</c:v>
                </c:pt>
                <c:pt idx="393">
                  <c:v>48617.128744729154</c:v>
                </c:pt>
                <c:pt idx="394">
                  <c:v>93284.260388295632</c:v>
                </c:pt>
                <c:pt idx="395">
                  <c:v>-2836.7313042668102</c:v>
                </c:pt>
                <c:pt idx="396">
                  <c:v>-25941.442685484915</c:v>
                </c:pt>
                <c:pt idx="397">
                  <c:v>8006.4483668711182</c:v>
                </c:pt>
                <c:pt idx="398">
                  <c:v>2374.0614911197044</c:v>
                </c:pt>
                <c:pt idx="399">
                  <c:v>15932.961396014231</c:v>
                </c:pt>
                <c:pt idx="400">
                  <c:v>-39656.993249873427</c:v>
                </c:pt>
                <c:pt idx="401">
                  <c:v>-37450.063428825146</c:v>
                </c:pt>
                <c:pt idx="402">
                  <c:v>-13311.952333492416</c:v>
                </c:pt>
                <c:pt idx="403">
                  <c:v>-2025.6567079861707</c:v>
                </c:pt>
                <c:pt idx="404">
                  <c:v>-18126.352710620151</c:v>
                </c:pt>
                <c:pt idx="405">
                  <c:v>-20172.070785523683</c:v>
                </c:pt>
                <c:pt idx="406">
                  <c:v>29508.033683583963</c:v>
                </c:pt>
                <c:pt idx="407">
                  <c:v>-25304.372812981426</c:v>
                </c:pt>
                <c:pt idx="408">
                  <c:v>21445.949236740678</c:v>
                </c:pt>
                <c:pt idx="409">
                  <c:v>19281.187647855579</c:v>
                </c:pt>
                <c:pt idx="410">
                  <c:v>-1091.6472751152614</c:v>
                </c:pt>
                <c:pt idx="411">
                  <c:v>-12709.127255186249</c:v>
                </c:pt>
                <c:pt idx="412">
                  <c:v>24875.422574977361</c:v>
                </c:pt>
                <c:pt idx="413">
                  <c:v>-24560.081906110572</c:v>
                </c:pt>
                <c:pt idx="414">
                  <c:v>36582.280309661059</c:v>
                </c:pt>
                <c:pt idx="415">
                  <c:v>-20388.802205939108</c:v>
                </c:pt>
                <c:pt idx="416">
                  <c:v>-56252.840676954453</c:v>
                </c:pt>
                <c:pt idx="417">
                  <c:v>4536.9965621419251</c:v>
                </c:pt>
                <c:pt idx="418">
                  <c:v>26748.27002326434</c:v>
                </c:pt>
                <c:pt idx="419">
                  <c:v>-3480.6887494572293</c:v>
                </c:pt>
                <c:pt idx="420">
                  <c:v>-809.37067429319723</c:v>
                </c:pt>
                <c:pt idx="421">
                  <c:v>26147.134553802083</c:v>
                </c:pt>
                <c:pt idx="422">
                  <c:v>-15288.275071682176</c:v>
                </c:pt>
                <c:pt idx="423">
                  <c:v>14383.201861242254</c:v>
                </c:pt>
                <c:pt idx="424">
                  <c:v>-8274.3458149508224</c:v>
                </c:pt>
                <c:pt idx="425">
                  <c:v>16751.530570133618</c:v>
                </c:pt>
                <c:pt idx="426">
                  <c:v>19656.577559062833</c:v>
                </c:pt>
                <c:pt idx="427">
                  <c:v>67814.803650144866</c:v>
                </c:pt>
                <c:pt idx="428">
                  <c:v>-20541.980157991085</c:v>
                </c:pt>
                <c:pt idx="429">
                  <c:v>-23020.515530034754</c:v>
                </c:pt>
                <c:pt idx="430">
                  <c:v>31191.259459107008</c:v>
                </c:pt>
                <c:pt idx="431">
                  <c:v>-24229.775289899757</c:v>
                </c:pt>
                <c:pt idx="432">
                  <c:v>9657.6550676480256</c:v>
                </c:pt>
                <c:pt idx="433">
                  <c:v>37327.572250347897</c:v>
                </c:pt>
                <c:pt idx="434">
                  <c:v>15537.770323699398</c:v>
                </c:pt>
                <c:pt idx="435">
                  <c:v>43585.786139365264</c:v>
                </c:pt>
                <c:pt idx="436">
                  <c:v>33693.134961644617</c:v>
                </c:pt>
                <c:pt idx="437">
                  <c:v>1677.5148045080132</c:v>
                </c:pt>
                <c:pt idx="438">
                  <c:v>-15746.083721662697</c:v>
                </c:pt>
                <c:pt idx="439">
                  <c:v>-7034.4545068476</c:v>
                </c:pt>
                <c:pt idx="440">
                  <c:v>978.0324073684169</c:v>
                </c:pt>
                <c:pt idx="441">
                  <c:v>841.55928501224844</c:v>
                </c:pt>
                <c:pt idx="442">
                  <c:v>30622.233737646631</c:v>
                </c:pt>
                <c:pt idx="443">
                  <c:v>25716.269322436012</c:v>
                </c:pt>
                <c:pt idx="444">
                  <c:v>7446.2775255975721</c:v>
                </c:pt>
                <c:pt idx="445">
                  <c:v>-37563.196242555568</c:v>
                </c:pt>
                <c:pt idx="446">
                  <c:v>5546.8347091057367</c:v>
                </c:pt>
                <c:pt idx="447">
                  <c:v>-4632.5436840047187</c:v>
                </c:pt>
                <c:pt idx="448">
                  <c:v>41251.337983887322</c:v>
                </c:pt>
                <c:pt idx="449">
                  <c:v>22293.846093223008</c:v>
                </c:pt>
                <c:pt idx="450">
                  <c:v>16536.02055160531</c:v>
                </c:pt>
                <c:pt idx="451">
                  <c:v>37564.595139735466</c:v>
                </c:pt>
                <c:pt idx="452">
                  <c:v>110.04020615835907</c:v>
                </c:pt>
                <c:pt idx="453">
                  <c:v>-5202.151861364895</c:v>
                </c:pt>
                <c:pt idx="454">
                  <c:v>28186.535308631544</c:v>
                </c:pt>
                <c:pt idx="455">
                  <c:v>45381.009952817723</c:v>
                </c:pt>
                <c:pt idx="456">
                  <c:v>-16602.382435373031</c:v>
                </c:pt>
                <c:pt idx="457">
                  <c:v>-14926.590487302543</c:v>
                </c:pt>
                <c:pt idx="458">
                  <c:v>269.09078806467005</c:v>
                </c:pt>
                <c:pt idx="459">
                  <c:v>-1500.1390922477876</c:v>
                </c:pt>
                <c:pt idx="460">
                  <c:v>-1441.5541430060985</c:v>
                </c:pt>
                <c:pt idx="461">
                  <c:v>-69421.396069293696</c:v>
                </c:pt>
                <c:pt idx="462">
                  <c:v>-33476.458337823628</c:v>
                </c:pt>
                <c:pt idx="463">
                  <c:v>-7583.8396883627283</c:v>
                </c:pt>
                <c:pt idx="464">
                  <c:v>14925.358759776776</c:v>
                </c:pt>
                <c:pt idx="465">
                  <c:v>21979.470599916327</c:v>
                </c:pt>
                <c:pt idx="466">
                  <c:v>11717.903434352542</c:v>
                </c:pt>
                <c:pt idx="467">
                  <c:v>56540.492666856502</c:v>
                </c:pt>
                <c:pt idx="468">
                  <c:v>-9957.7360952602758</c:v>
                </c:pt>
                <c:pt idx="469">
                  <c:v>35865.328449227381</c:v>
                </c:pt>
                <c:pt idx="470">
                  <c:v>-9304.7633314799459</c:v>
                </c:pt>
                <c:pt idx="471">
                  <c:v>-57666.90223227255</c:v>
                </c:pt>
                <c:pt idx="472">
                  <c:v>16258.842920096795</c:v>
                </c:pt>
                <c:pt idx="473">
                  <c:v>46380.041675218468</c:v>
                </c:pt>
                <c:pt idx="474">
                  <c:v>-8025.5412039580697</c:v>
                </c:pt>
                <c:pt idx="475">
                  <c:v>-32799.982977644337</c:v>
                </c:pt>
                <c:pt idx="476">
                  <c:v>9380.3043650488544</c:v>
                </c:pt>
                <c:pt idx="477">
                  <c:v>15481.77851828534</c:v>
                </c:pt>
                <c:pt idx="478">
                  <c:v>60552.798918985238</c:v>
                </c:pt>
                <c:pt idx="479">
                  <c:v>-8636.7208870443865</c:v>
                </c:pt>
                <c:pt idx="480">
                  <c:v>38993.576005580224</c:v>
                </c:pt>
                <c:pt idx="481">
                  <c:v>13029.716233066632</c:v>
                </c:pt>
                <c:pt idx="482">
                  <c:v>-18220.189403569602</c:v>
                </c:pt>
                <c:pt idx="483">
                  <c:v>5251.6451296643063</c:v>
                </c:pt>
                <c:pt idx="484">
                  <c:v>145488.37960327911</c:v>
                </c:pt>
                <c:pt idx="485">
                  <c:v>19101.589476727604</c:v>
                </c:pt>
                <c:pt idx="486">
                  <c:v>-3032.6568253365986</c:v>
                </c:pt>
                <c:pt idx="487">
                  <c:v>-9102.6051686384017</c:v>
                </c:pt>
                <c:pt idx="488">
                  <c:v>22391.464623951382</c:v>
                </c:pt>
                <c:pt idx="489">
                  <c:v>-6274.9471417054883</c:v>
                </c:pt>
                <c:pt idx="490">
                  <c:v>-24316.870224008744</c:v>
                </c:pt>
                <c:pt idx="491">
                  <c:v>40834.030039353995</c:v>
                </c:pt>
                <c:pt idx="492">
                  <c:v>2608.7573822991981</c:v>
                </c:pt>
                <c:pt idx="493">
                  <c:v>-4842.6899776264327</c:v>
                </c:pt>
                <c:pt idx="494">
                  <c:v>-7493.1682370309718</c:v>
                </c:pt>
                <c:pt idx="495">
                  <c:v>3359.5779616451764</c:v>
                </c:pt>
                <c:pt idx="496">
                  <c:v>8400.0223871128983</c:v>
                </c:pt>
                <c:pt idx="497">
                  <c:v>27192.021994343901</c:v>
                </c:pt>
                <c:pt idx="498">
                  <c:v>-9499.254110799433</c:v>
                </c:pt>
                <c:pt idx="499">
                  <c:v>39447.076227933576</c:v>
                </c:pt>
                <c:pt idx="500">
                  <c:v>-8683.5716191471147</c:v>
                </c:pt>
                <c:pt idx="501">
                  <c:v>16308.575109562371</c:v>
                </c:pt>
                <c:pt idx="502">
                  <c:v>-16299.458417895847</c:v>
                </c:pt>
                <c:pt idx="503">
                  <c:v>-4017.0752168289619</c:v>
                </c:pt>
                <c:pt idx="504">
                  <c:v>-3039.6027683190914</c:v>
                </c:pt>
                <c:pt idx="505">
                  <c:v>29497.333569907176</c:v>
                </c:pt>
                <c:pt idx="506">
                  <c:v>-6787.1575583679514</c:v>
                </c:pt>
                <c:pt idx="507">
                  <c:v>-48370.658722302527</c:v>
                </c:pt>
                <c:pt idx="508">
                  <c:v>6623.3982260144112</c:v>
                </c:pt>
                <c:pt idx="509">
                  <c:v>-28014.206278837839</c:v>
                </c:pt>
                <c:pt idx="510">
                  <c:v>-8492.3566267493006</c:v>
                </c:pt>
                <c:pt idx="511">
                  <c:v>15207.023678642436</c:v>
                </c:pt>
                <c:pt idx="512">
                  <c:v>-20843.434308799682</c:v>
                </c:pt>
                <c:pt idx="513">
                  <c:v>-24412.389069220779</c:v>
                </c:pt>
                <c:pt idx="514">
                  <c:v>-1485.3050519807439</c:v>
                </c:pt>
                <c:pt idx="515">
                  <c:v>-40579.197368379333</c:v>
                </c:pt>
                <c:pt idx="516">
                  <c:v>11647.029897398796</c:v>
                </c:pt>
                <c:pt idx="517">
                  <c:v>-18360.692386128794</c:v>
                </c:pt>
                <c:pt idx="518">
                  <c:v>-7037.2221240854997</c:v>
                </c:pt>
                <c:pt idx="519">
                  <c:v>-50650.648593960534</c:v>
                </c:pt>
                <c:pt idx="520">
                  <c:v>9834.2547256059916</c:v>
                </c:pt>
                <c:pt idx="521">
                  <c:v>23997.747915743792</c:v>
                </c:pt>
                <c:pt idx="522">
                  <c:v>-8468.565164379921</c:v>
                </c:pt>
                <c:pt idx="523">
                  <c:v>23000.114832577703</c:v>
                </c:pt>
                <c:pt idx="524">
                  <c:v>-6615.3133834576001</c:v>
                </c:pt>
                <c:pt idx="525">
                  <c:v>12619.691485504547</c:v>
                </c:pt>
                <c:pt idx="526">
                  <c:v>43840.145807747002</c:v>
                </c:pt>
                <c:pt idx="527">
                  <c:v>11914.91102561602</c:v>
                </c:pt>
                <c:pt idx="528">
                  <c:v>-15880.27276631273</c:v>
                </c:pt>
                <c:pt idx="529">
                  <c:v>-5875.2030066490115</c:v>
                </c:pt>
                <c:pt idx="530">
                  <c:v>13936.0706559752</c:v>
                </c:pt>
                <c:pt idx="531">
                  <c:v>-23290.820859731291</c:v>
                </c:pt>
                <c:pt idx="532">
                  <c:v>-24426.936823734839</c:v>
                </c:pt>
                <c:pt idx="533">
                  <c:v>21416.376566831168</c:v>
                </c:pt>
                <c:pt idx="534">
                  <c:v>25178.445909569389</c:v>
                </c:pt>
                <c:pt idx="535">
                  <c:v>10973.600947469298</c:v>
                </c:pt>
                <c:pt idx="536">
                  <c:v>4533.5538754513545</c:v>
                </c:pt>
                <c:pt idx="537">
                  <c:v>-22918.589867920149</c:v>
                </c:pt>
                <c:pt idx="538">
                  <c:v>-7201.6161726962018</c:v>
                </c:pt>
                <c:pt idx="539">
                  <c:v>108927.17984226695</c:v>
                </c:pt>
                <c:pt idx="540">
                  <c:v>-91028.514114793506</c:v>
                </c:pt>
                <c:pt idx="541">
                  <c:v>-22080.033921165945</c:v>
                </c:pt>
                <c:pt idx="542">
                  <c:v>-25988.318752107909</c:v>
                </c:pt>
                <c:pt idx="543">
                  <c:v>-39134.29591689707</c:v>
                </c:pt>
                <c:pt idx="544">
                  <c:v>-11342.039435996441</c:v>
                </c:pt>
                <c:pt idx="545">
                  <c:v>18390.165377378362</c:v>
                </c:pt>
                <c:pt idx="546">
                  <c:v>1144.4145491824602</c:v>
                </c:pt>
                <c:pt idx="547">
                  <c:v>-3922.2674520815053</c:v>
                </c:pt>
                <c:pt idx="548">
                  <c:v>-10621.790300253109</c:v>
                </c:pt>
                <c:pt idx="549">
                  <c:v>26891.34920269571</c:v>
                </c:pt>
                <c:pt idx="550">
                  <c:v>-14465.015842267865</c:v>
                </c:pt>
                <c:pt idx="551">
                  <c:v>-28835.582724293286</c:v>
                </c:pt>
                <c:pt idx="552">
                  <c:v>-58022.402667878603</c:v>
                </c:pt>
                <c:pt idx="553">
                  <c:v>20950.881647067814</c:v>
                </c:pt>
                <c:pt idx="554">
                  <c:v>6466.865925893595</c:v>
                </c:pt>
                <c:pt idx="555">
                  <c:v>-11143.832703856722</c:v>
                </c:pt>
                <c:pt idx="556">
                  <c:v>-26081.569756364188</c:v>
                </c:pt>
                <c:pt idx="557">
                  <c:v>35791.552626303572</c:v>
                </c:pt>
                <c:pt idx="558">
                  <c:v>7152.6003536163771</c:v>
                </c:pt>
                <c:pt idx="559">
                  <c:v>-33849.864170098532</c:v>
                </c:pt>
                <c:pt idx="560">
                  <c:v>2598.5781143931672</c:v>
                </c:pt>
                <c:pt idx="561">
                  <c:v>-29280.106290587952</c:v>
                </c:pt>
                <c:pt idx="562">
                  <c:v>-13502.036380974983</c:v>
                </c:pt>
                <c:pt idx="563">
                  <c:v>271177.72528427769</c:v>
                </c:pt>
                <c:pt idx="564">
                  <c:v>66491.816214085207</c:v>
                </c:pt>
                <c:pt idx="565">
                  <c:v>-6425.999661747308</c:v>
                </c:pt>
                <c:pt idx="566">
                  <c:v>-8560.3412094724481</c:v>
                </c:pt>
                <c:pt idx="567">
                  <c:v>25070.185478025276</c:v>
                </c:pt>
                <c:pt idx="568">
                  <c:v>-14678.563709081325</c:v>
                </c:pt>
                <c:pt idx="569">
                  <c:v>15834.134354503462</c:v>
                </c:pt>
                <c:pt idx="570">
                  <c:v>-20747.103300707706</c:v>
                </c:pt>
                <c:pt idx="571">
                  <c:v>41081.040103146224</c:v>
                </c:pt>
                <c:pt idx="572">
                  <c:v>-14353.498931032984</c:v>
                </c:pt>
                <c:pt idx="573">
                  <c:v>21724.816498979926</c:v>
                </c:pt>
                <c:pt idx="574">
                  <c:v>-3591.7227064674662</c:v>
                </c:pt>
                <c:pt idx="575">
                  <c:v>17239.632957975991</c:v>
                </c:pt>
                <c:pt idx="576">
                  <c:v>44300.68858971374</c:v>
                </c:pt>
                <c:pt idx="577">
                  <c:v>35138.26040346938</c:v>
                </c:pt>
                <c:pt idx="578">
                  <c:v>5920.3398664579145</c:v>
                </c:pt>
                <c:pt idx="579">
                  <c:v>-9519.2285523883766</c:v>
                </c:pt>
                <c:pt idx="580">
                  <c:v>16623.610906946473</c:v>
                </c:pt>
                <c:pt idx="581">
                  <c:v>-29143.219591379107</c:v>
                </c:pt>
                <c:pt idx="582">
                  <c:v>-13320.541900808981</c:v>
                </c:pt>
                <c:pt idx="583">
                  <c:v>-22835.305827995879</c:v>
                </c:pt>
                <c:pt idx="584">
                  <c:v>-11607.054013773159</c:v>
                </c:pt>
                <c:pt idx="585">
                  <c:v>61018.147109062818</c:v>
                </c:pt>
                <c:pt idx="586">
                  <c:v>-10173.095899637934</c:v>
                </c:pt>
                <c:pt idx="587">
                  <c:v>8904.1339246775024</c:v>
                </c:pt>
                <c:pt idx="588">
                  <c:v>-479.81633568342659</c:v>
                </c:pt>
                <c:pt idx="589">
                  <c:v>15358.226584186414</c:v>
                </c:pt>
                <c:pt idx="590">
                  <c:v>-11775.831068898435</c:v>
                </c:pt>
                <c:pt idx="591">
                  <c:v>61148.074546753138</c:v>
                </c:pt>
                <c:pt idx="592">
                  <c:v>11662.507305483727</c:v>
                </c:pt>
                <c:pt idx="593">
                  <c:v>28708.470888834941</c:v>
                </c:pt>
                <c:pt idx="594">
                  <c:v>-1361.1333424158802</c:v>
                </c:pt>
                <c:pt idx="595">
                  <c:v>-14396.506170271779</c:v>
                </c:pt>
                <c:pt idx="596">
                  <c:v>-16424.155999744864</c:v>
                </c:pt>
                <c:pt idx="597">
                  <c:v>22199.521351686039</c:v>
                </c:pt>
                <c:pt idx="598">
                  <c:v>-22522.606195939763</c:v>
                </c:pt>
                <c:pt idx="599">
                  <c:v>-4327.7523161645222</c:v>
                </c:pt>
                <c:pt idx="600">
                  <c:v>-728.99653623418999</c:v>
                </c:pt>
                <c:pt idx="601">
                  <c:v>30755.620635907893</c:v>
                </c:pt>
                <c:pt idx="602">
                  <c:v>24322.81846858561</c:v>
                </c:pt>
                <c:pt idx="603">
                  <c:v>-7152.0990604752733</c:v>
                </c:pt>
                <c:pt idx="604">
                  <c:v>29802.170397471185</c:v>
                </c:pt>
                <c:pt idx="605">
                  <c:v>-19028.412108777469</c:v>
                </c:pt>
                <c:pt idx="606">
                  <c:v>30504.643406686984</c:v>
                </c:pt>
                <c:pt idx="607">
                  <c:v>-35415.536708254949</c:v>
                </c:pt>
                <c:pt idx="608">
                  <c:v>19339.135838852846</c:v>
                </c:pt>
                <c:pt idx="609">
                  <c:v>-1194.6037535462528</c:v>
                </c:pt>
                <c:pt idx="610">
                  <c:v>56017.513457360794</c:v>
                </c:pt>
                <c:pt idx="611">
                  <c:v>3118.7228432907141</c:v>
                </c:pt>
                <c:pt idx="612">
                  <c:v>14740.661642588835</c:v>
                </c:pt>
                <c:pt idx="613">
                  <c:v>23067.896808074685</c:v>
                </c:pt>
                <c:pt idx="614">
                  <c:v>6468.7485436358256</c:v>
                </c:pt>
                <c:pt idx="615">
                  <c:v>2623.1356310778647</c:v>
                </c:pt>
                <c:pt idx="616">
                  <c:v>29952.038687551743</c:v>
                </c:pt>
                <c:pt idx="617">
                  <c:v>25537.910949933008</c:v>
                </c:pt>
                <c:pt idx="618">
                  <c:v>2613.4235091605515</c:v>
                </c:pt>
                <c:pt idx="619">
                  <c:v>10676.716865291906</c:v>
                </c:pt>
                <c:pt idx="620">
                  <c:v>6867.6042590210564</c:v>
                </c:pt>
                <c:pt idx="621">
                  <c:v>12096.287190289295</c:v>
                </c:pt>
                <c:pt idx="622">
                  <c:v>12718.408071646394</c:v>
                </c:pt>
                <c:pt idx="623">
                  <c:v>-46537.433442240203</c:v>
                </c:pt>
                <c:pt idx="624">
                  <c:v>34126.325682443945</c:v>
                </c:pt>
                <c:pt idx="625">
                  <c:v>61771.787982848531</c:v>
                </c:pt>
                <c:pt idx="626">
                  <c:v>36882.813423837913</c:v>
                </c:pt>
                <c:pt idx="627">
                  <c:v>-12314.576262206509</c:v>
                </c:pt>
                <c:pt idx="628">
                  <c:v>-2295.610560223955</c:v>
                </c:pt>
                <c:pt idx="629">
                  <c:v>-60056.183636962262</c:v>
                </c:pt>
                <c:pt idx="630">
                  <c:v>172881.30936316121</c:v>
                </c:pt>
                <c:pt idx="631">
                  <c:v>9626.4424814112863</c:v>
                </c:pt>
                <c:pt idx="632">
                  <c:v>-31271.415780568437</c:v>
                </c:pt>
                <c:pt idx="633">
                  <c:v>-6515.5770947909332</c:v>
                </c:pt>
                <c:pt idx="634">
                  <c:v>-26245.113073985733</c:v>
                </c:pt>
                <c:pt idx="635">
                  <c:v>17944.36930973774</c:v>
                </c:pt>
                <c:pt idx="636">
                  <c:v>1516.4588250669476</c:v>
                </c:pt>
                <c:pt idx="637">
                  <c:v>-5046.4519183844968</c:v>
                </c:pt>
                <c:pt idx="638">
                  <c:v>-16363.796107201139</c:v>
                </c:pt>
                <c:pt idx="639">
                  <c:v>-1478.2890982680838</c:v>
                </c:pt>
                <c:pt idx="640">
                  <c:v>-20409.238875556854</c:v>
                </c:pt>
                <c:pt idx="641">
                  <c:v>-11988.009634945018</c:v>
                </c:pt>
                <c:pt idx="642">
                  <c:v>-2534.0821972864214</c:v>
                </c:pt>
                <c:pt idx="643">
                  <c:v>-33753.906246331055</c:v>
                </c:pt>
                <c:pt idx="644">
                  <c:v>13918.500439373587</c:v>
                </c:pt>
                <c:pt idx="645">
                  <c:v>15172.403326774598</c:v>
                </c:pt>
                <c:pt idx="646">
                  <c:v>-10175.225207164462</c:v>
                </c:pt>
                <c:pt idx="647">
                  <c:v>7401.3869210760749</c:v>
                </c:pt>
                <c:pt idx="648">
                  <c:v>-33139.668594345654</c:v>
                </c:pt>
                <c:pt idx="649">
                  <c:v>-521.84818502111011</c:v>
                </c:pt>
                <c:pt idx="650">
                  <c:v>28551.98768042546</c:v>
                </c:pt>
                <c:pt idx="651">
                  <c:v>-9975.2766558945295</c:v>
                </c:pt>
                <c:pt idx="652">
                  <c:v>-2138.1002693159971</c:v>
                </c:pt>
                <c:pt idx="653">
                  <c:v>-125.79139589265105</c:v>
                </c:pt>
                <c:pt idx="654">
                  <c:v>11958.586491549882</c:v>
                </c:pt>
                <c:pt idx="655">
                  <c:v>36318.510492549336</c:v>
                </c:pt>
                <c:pt idx="656">
                  <c:v>-30143.111462913832</c:v>
                </c:pt>
                <c:pt idx="657">
                  <c:v>8249.0543382321193</c:v>
                </c:pt>
                <c:pt idx="658">
                  <c:v>2326.2375099915953</c:v>
                </c:pt>
                <c:pt idx="659">
                  <c:v>41318.157593792334</c:v>
                </c:pt>
                <c:pt idx="660">
                  <c:v>15839.104860068386</c:v>
                </c:pt>
                <c:pt idx="661">
                  <c:v>-64284.383217585506</c:v>
                </c:pt>
                <c:pt idx="662">
                  <c:v>11513.377310823562</c:v>
                </c:pt>
                <c:pt idx="663">
                  <c:v>-9925.9662006506405</c:v>
                </c:pt>
                <c:pt idx="664">
                  <c:v>-17943.581626693776</c:v>
                </c:pt>
                <c:pt idx="665">
                  <c:v>8735.7292289079924</c:v>
                </c:pt>
                <c:pt idx="666">
                  <c:v>-12712.018499763071</c:v>
                </c:pt>
                <c:pt idx="667">
                  <c:v>-6137.1432682976592</c:v>
                </c:pt>
                <c:pt idx="668">
                  <c:v>23781.78004389297</c:v>
                </c:pt>
                <c:pt idx="669">
                  <c:v>23557.600542295753</c:v>
                </c:pt>
                <c:pt idx="670">
                  <c:v>-3205.3157866622787</c:v>
                </c:pt>
                <c:pt idx="671">
                  <c:v>-17771.576768280254</c:v>
                </c:pt>
                <c:pt idx="672">
                  <c:v>-14227.590971646656</c:v>
                </c:pt>
                <c:pt idx="673">
                  <c:v>29983.122278621697</c:v>
                </c:pt>
                <c:pt idx="674">
                  <c:v>-33865.064118711744</c:v>
                </c:pt>
                <c:pt idx="675">
                  <c:v>-10371.95703159034</c:v>
                </c:pt>
                <c:pt idx="676">
                  <c:v>-24352.024503572902</c:v>
                </c:pt>
                <c:pt idx="677">
                  <c:v>-5302.6238465587376</c:v>
                </c:pt>
                <c:pt idx="678">
                  <c:v>17094.771131634479</c:v>
                </c:pt>
                <c:pt idx="679">
                  <c:v>-32448.120491319365</c:v>
                </c:pt>
                <c:pt idx="680">
                  <c:v>-2621.9708621885802</c:v>
                </c:pt>
                <c:pt idx="681">
                  <c:v>-21131.570751865191</c:v>
                </c:pt>
                <c:pt idx="682">
                  <c:v>-50455.583225768933</c:v>
                </c:pt>
                <c:pt idx="683">
                  <c:v>-7844.6292773277964</c:v>
                </c:pt>
                <c:pt idx="684">
                  <c:v>-12468.390978601499</c:v>
                </c:pt>
                <c:pt idx="685">
                  <c:v>16286.070968478583</c:v>
                </c:pt>
                <c:pt idx="686">
                  <c:v>34147.122463599444</c:v>
                </c:pt>
                <c:pt idx="687">
                  <c:v>25539.777490048262</c:v>
                </c:pt>
                <c:pt idx="688">
                  <c:v>24499.779907866672</c:v>
                </c:pt>
                <c:pt idx="689">
                  <c:v>-47029.879571380559</c:v>
                </c:pt>
                <c:pt idx="690">
                  <c:v>25893.717920450843</c:v>
                </c:pt>
                <c:pt idx="691">
                  <c:v>-53962.606433517474</c:v>
                </c:pt>
                <c:pt idx="692">
                  <c:v>14016.641782147432</c:v>
                </c:pt>
                <c:pt idx="693">
                  <c:v>13099.237348827999</c:v>
                </c:pt>
                <c:pt idx="694">
                  <c:v>46867.533284629229</c:v>
                </c:pt>
                <c:pt idx="695">
                  <c:v>4186.6755948945356</c:v>
                </c:pt>
                <c:pt idx="696">
                  <c:v>-11081.345486824866</c:v>
                </c:pt>
                <c:pt idx="697">
                  <c:v>-7249.23200976316</c:v>
                </c:pt>
                <c:pt idx="698">
                  <c:v>2081.7778346530395</c:v>
                </c:pt>
                <c:pt idx="699">
                  <c:v>-21100.742404113436</c:v>
                </c:pt>
                <c:pt idx="700">
                  <c:v>-7926.1465880573669</c:v>
                </c:pt>
                <c:pt idx="701">
                  <c:v>19076.081588333589</c:v>
                </c:pt>
                <c:pt idx="702">
                  <c:v>-2516.0379633657867</c:v>
                </c:pt>
                <c:pt idx="703">
                  <c:v>-6767.4009269521339</c:v>
                </c:pt>
                <c:pt idx="704">
                  <c:v>47600.079651803797</c:v>
                </c:pt>
                <c:pt idx="705">
                  <c:v>-4640.906832913839</c:v>
                </c:pt>
                <c:pt idx="706">
                  <c:v>-1663.4048183241102</c:v>
                </c:pt>
                <c:pt idx="707">
                  <c:v>-9859.6591923334636</c:v>
                </c:pt>
                <c:pt idx="708">
                  <c:v>20889.456380240474</c:v>
                </c:pt>
                <c:pt idx="709">
                  <c:v>-10783.342694232124</c:v>
                </c:pt>
                <c:pt idx="710">
                  <c:v>-1698.1858449544525</c:v>
                </c:pt>
                <c:pt idx="711">
                  <c:v>4422.4643503994739</c:v>
                </c:pt>
                <c:pt idx="712">
                  <c:v>1196.8393385316158</c:v>
                </c:pt>
                <c:pt idx="713">
                  <c:v>13323.176235044608</c:v>
                </c:pt>
                <c:pt idx="714">
                  <c:v>62636.531074560669</c:v>
                </c:pt>
                <c:pt idx="715">
                  <c:v>-2557.9609820442856</c:v>
                </c:pt>
                <c:pt idx="716">
                  <c:v>613.77950369057362</c:v>
                </c:pt>
                <c:pt idx="717">
                  <c:v>78459.686009409314</c:v>
                </c:pt>
                <c:pt idx="718">
                  <c:v>6319.1120274655987</c:v>
                </c:pt>
                <c:pt idx="719">
                  <c:v>24341.991177977514</c:v>
                </c:pt>
                <c:pt idx="720">
                  <c:v>-13739.66785809974</c:v>
                </c:pt>
                <c:pt idx="721">
                  <c:v>-34754.348780972534</c:v>
                </c:pt>
                <c:pt idx="722">
                  <c:v>-11579.713821865764</c:v>
                </c:pt>
                <c:pt idx="723">
                  <c:v>-19207.304996993189</c:v>
                </c:pt>
                <c:pt idx="724">
                  <c:v>-11555.351507009953</c:v>
                </c:pt>
                <c:pt idx="725">
                  <c:v>-4037.1990569809568</c:v>
                </c:pt>
                <c:pt idx="726">
                  <c:v>-32954.222761881014</c:v>
                </c:pt>
                <c:pt idx="727">
                  <c:v>-60348.417136344244</c:v>
                </c:pt>
                <c:pt idx="728">
                  <c:v>21049.280050366433</c:v>
                </c:pt>
                <c:pt idx="729">
                  <c:v>-25433.038722839527</c:v>
                </c:pt>
                <c:pt idx="730">
                  <c:v>20810.411796639411</c:v>
                </c:pt>
                <c:pt idx="731">
                  <c:v>-18285.215578537056</c:v>
                </c:pt>
                <c:pt idx="732">
                  <c:v>-27955.321079572634</c:v>
                </c:pt>
                <c:pt idx="733">
                  <c:v>-9914.0094838132791</c:v>
                </c:pt>
                <c:pt idx="734">
                  <c:v>-9681.2575698404253</c:v>
                </c:pt>
                <c:pt idx="735">
                  <c:v>438.35905359435128</c:v>
                </c:pt>
                <c:pt idx="736">
                  <c:v>-7590.7194185685948</c:v>
                </c:pt>
                <c:pt idx="737">
                  <c:v>13920.34650505532</c:v>
                </c:pt>
                <c:pt idx="738">
                  <c:v>-595.99654374505917</c:v>
                </c:pt>
                <c:pt idx="739">
                  <c:v>5022.2978690146119</c:v>
                </c:pt>
                <c:pt idx="740">
                  <c:v>50099.758211548411</c:v>
                </c:pt>
                <c:pt idx="741">
                  <c:v>2643.1109617650218</c:v>
                </c:pt>
                <c:pt idx="742">
                  <c:v>-10123.918003804632</c:v>
                </c:pt>
                <c:pt idx="743">
                  <c:v>-50115.067936569278</c:v>
                </c:pt>
                <c:pt idx="744">
                  <c:v>-27277.406834100868</c:v>
                </c:pt>
                <c:pt idx="745">
                  <c:v>-26984.671949313371</c:v>
                </c:pt>
                <c:pt idx="746">
                  <c:v>-33396.567433819248</c:v>
                </c:pt>
                <c:pt idx="747">
                  <c:v>-10325.211174488097</c:v>
                </c:pt>
                <c:pt idx="748">
                  <c:v>2921.0501023195975</c:v>
                </c:pt>
                <c:pt idx="749">
                  <c:v>3126.4315538782394</c:v>
                </c:pt>
                <c:pt idx="750">
                  <c:v>3575.2735690420377</c:v>
                </c:pt>
                <c:pt idx="751">
                  <c:v>-49180.996657828917</c:v>
                </c:pt>
                <c:pt idx="752">
                  <c:v>-59231.333721486822</c:v>
                </c:pt>
                <c:pt idx="753">
                  <c:v>-38124.113088921906</c:v>
                </c:pt>
                <c:pt idx="754">
                  <c:v>22630.300505176478</c:v>
                </c:pt>
                <c:pt idx="755">
                  <c:v>-20728.649205268885</c:v>
                </c:pt>
                <c:pt idx="756">
                  <c:v>-28925.981743431184</c:v>
                </c:pt>
                <c:pt idx="757">
                  <c:v>-12783.102354894247</c:v>
                </c:pt>
                <c:pt idx="758">
                  <c:v>-16606.727483528608</c:v>
                </c:pt>
                <c:pt idx="759">
                  <c:v>-8405.4457431628252</c:v>
                </c:pt>
                <c:pt idx="760">
                  <c:v>32771.598010168644</c:v>
                </c:pt>
                <c:pt idx="761">
                  <c:v>-29255.299415920483</c:v>
                </c:pt>
                <c:pt idx="762">
                  <c:v>65222.328299209912</c:v>
                </c:pt>
                <c:pt idx="763">
                  <c:v>-4820.2905152897438</c:v>
                </c:pt>
                <c:pt idx="764">
                  <c:v>-3955.9663740661927</c:v>
                </c:pt>
                <c:pt idx="765">
                  <c:v>9924.7143443963723</c:v>
                </c:pt>
                <c:pt idx="766">
                  <c:v>24429.399982643459</c:v>
                </c:pt>
                <c:pt idx="767">
                  <c:v>-76169.856890667666</c:v>
                </c:pt>
                <c:pt idx="768">
                  <c:v>-22925.769962896826</c:v>
                </c:pt>
                <c:pt idx="769">
                  <c:v>-67195.184232511412</c:v>
                </c:pt>
                <c:pt idx="770">
                  <c:v>-41921.005224163266</c:v>
                </c:pt>
                <c:pt idx="771">
                  <c:v>-10151.183225298329</c:v>
                </c:pt>
                <c:pt idx="772">
                  <c:v>22892.981043823587</c:v>
                </c:pt>
                <c:pt idx="773">
                  <c:v>-22992.559654122248</c:v>
                </c:pt>
                <c:pt idx="774">
                  <c:v>16107.215943612799</c:v>
                </c:pt>
                <c:pt idx="775">
                  <c:v>28847.404482030513</c:v>
                </c:pt>
                <c:pt idx="776">
                  <c:v>26297.938201360012</c:v>
                </c:pt>
                <c:pt idx="777">
                  <c:v>-20485.565939628752</c:v>
                </c:pt>
                <c:pt idx="778">
                  <c:v>-21200.893059056834</c:v>
                </c:pt>
                <c:pt idx="779">
                  <c:v>-19881.802156036458</c:v>
                </c:pt>
                <c:pt idx="780">
                  <c:v>-211.68973025146988</c:v>
                </c:pt>
                <c:pt idx="781">
                  <c:v>-11754.141498989484</c:v>
                </c:pt>
                <c:pt idx="782">
                  <c:v>-8819.033599720744</c:v>
                </c:pt>
                <c:pt idx="783">
                  <c:v>11525.397792097923</c:v>
                </c:pt>
                <c:pt idx="784">
                  <c:v>-22078.367432234692</c:v>
                </c:pt>
                <c:pt idx="785">
                  <c:v>-24975.774400014983</c:v>
                </c:pt>
                <c:pt idx="786">
                  <c:v>-32962.410759888822</c:v>
                </c:pt>
                <c:pt idx="787">
                  <c:v>8804.5051531379868</c:v>
                </c:pt>
                <c:pt idx="788">
                  <c:v>17238.403835244768</c:v>
                </c:pt>
                <c:pt idx="789">
                  <c:v>1155.7885309697594</c:v>
                </c:pt>
                <c:pt idx="790">
                  <c:v>28151.58185633285</c:v>
                </c:pt>
                <c:pt idx="791">
                  <c:v>-16540.442777850549</c:v>
                </c:pt>
                <c:pt idx="792">
                  <c:v>-53598.273995440715</c:v>
                </c:pt>
                <c:pt idx="793">
                  <c:v>29860.030325693602</c:v>
                </c:pt>
                <c:pt idx="794">
                  <c:v>4474.8750390782952</c:v>
                </c:pt>
                <c:pt idx="795">
                  <c:v>24058.523181144767</c:v>
                </c:pt>
                <c:pt idx="796">
                  <c:v>-2104.6596936912974</c:v>
                </c:pt>
                <c:pt idx="797">
                  <c:v>58856.939257500679</c:v>
                </c:pt>
                <c:pt idx="798">
                  <c:v>57254.270474246237</c:v>
                </c:pt>
                <c:pt idx="799">
                  <c:v>-51063.404373707075</c:v>
                </c:pt>
                <c:pt idx="800">
                  <c:v>4018.4837151427637</c:v>
                </c:pt>
                <c:pt idx="801">
                  <c:v>14267.841572430829</c:v>
                </c:pt>
                <c:pt idx="802">
                  <c:v>-5895.1671256547852</c:v>
                </c:pt>
                <c:pt idx="803">
                  <c:v>-2811.9238127461576</c:v>
                </c:pt>
                <c:pt idx="804">
                  <c:v>-9745.7974182486359</c:v>
                </c:pt>
                <c:pt idx="805">
                  <c:v>62097.743887333083</c:v>
                </c:pt>
                <c:pt idx="806">
                  <c:v>30625.127357540681</c:v>
                </c:pt>
                <c:pt idx="807">
                  <c:v>-8981.520436618739</c:v>
                </c:pt>
                <c:pt idx="808">
                  <c:v>77335.379743976227</c:v>
                </c:pt>
                <c:pt idx="809">
                  <c:v>5946.3506773000699</c:v>
                </c:pt>
                <c:pt idx="810">
                  <c:v>-34372.974524508987</c:v>
                </c:pt>
                <c:pt idx="811">
                  <c:v>-19392.147413885075</c:v>
                </c:pt>
                <c:pt idx="812">
                  <c:v>15227.346007432818</c:v>
                </c:pt>
                <c:pt idx="813">
                  <c:v>32309.969269416506</c:v>
                </c:pt>
                <c:pt idx="814">
                  <c:v>-10440.826054835343</c:v>
                </c:pt>
                <c:pt idx="815">
                  <c:v>-84203.335542539571</c:v>
                </c:pt>
                <c:pt idx="816">
                  <c:v>-61086.048945740855</c:v>
                </c:pt>
                <c:pt idx="817">
                  <c:v>12219.838756736834</c:v>
                </c:pt>
                <c:pt idx="818">
                  <c:v>-73547.176532603684</c:v>
                </c:pt>
                <c:pt idx="819">
                  <c:v>-19858.966428114712</c:v>
                </c:pt>
                <c:pt idx="820">
                  <c:v>-19295.510848317092</c:v>
                </c:pt>
                <c:pt idx="821">
                  <c:v>-32945.310577737662</c:v>
                </c:pt>
                <c:pt idx="822">
                  <c:v>7440.2110068226757</c:v>
                </c:pt>
                <c:pt idx="823">
                  <c:v>18895.003742356042</c:v>
                </c:pt>
                <c:pt idx="824">
                  <c:v>36276.447558362153</c:v>
                </c:pt>
                <c:pt idx="825">
                  <c:v>-20619.377813351675</c:v>
                </c:pt>
                <c:pt idx="826">
                  <c:v>-30876.356081711303</c:v>
                </c:pt>
                <c:pt idx="827">
                  <c:v>38677.181339911884</c:v>
                </c:pt>
                <c:pt idx="828">
                  <c:v>-24364.366627256124</c:v>
                </c:pt>
                <c:pt idx="829">
                  <c:v>6951.7401683606731</c:v>
                </c:pt>
                <c:pt idx="830">
                  <c:v>-19074.342597018083</c:v>
                </c:pt>
                <c:pt idx="831">
                  <c:v>-381.19484246481443</c:v>
                </c:pt>
                <c:pt idx="832">
                  <c:v>-44719.525149986352</c:v>
                </c:pt>
                <c:pt idx="833">
                  <c:v>-40273.716561241919</c:v>
                </c:pt>
                <c:pt idx="834">
                  <c:v>311.99478159418504</c:v>
                </c:pt>
                <c:pt idx="835">
                  <c:v>-2409.3219030750333</c:v>
                </c:pt>
                <c:pt idx="836">
                  <c:v>-30302.130399965274</c:v>
                </c:pt>
                <c:pt idx="837">
                  <c:v>-7261.9677448395232</c:v>
                </c:pt>
                <c:pt idx="838">
                  <c:v>34798.708823359644</c:v>
                </c:pt>
                <c:pt idx="839">
                  <c:v>-41160.877077540965</c:v>
                </c:pt>
                <c:pt idx="840">
                  <c:v>-9514.9231545249932</c:v>
                </c:pt>
                <c:pt idx="841">
                  <c:v>-6225.6313402456726</c:v>
                </c:pt>
                <c:pt idx="842">
                  <c:v>52004.687829746254</c:v>
                </c:pt>
                <c:pt idx="843">
                  <c:v>55518.448513411684</c:v>
                </c:pt>
                <c:pt idx="844">
                  <c:v>31776.736629052641</c:v>
                </c:pt>
                <c:pt idx="845">
                  <c:v>-30627.165031184501</c:v>
                </c:pt>
                <c:pt idx="846">
                  <c:v>-19388.022513816744</c:v>
                </c:pt>
                <c:pt idx="847">
                  <c:v>-51522.819025266508</c:v>
                </c:pt>
                <c:pt idx="848">
                  <c:v>23827.730345373886</c:v>
                </c:pt>
                <c:pt idx="849">
                  <c:v>-31112.300967944815</c:v>
                </c:pt>
                <c:pt idx="850">
                  <c:v>-11303.802958406508</c:v>
                </c:pt>
                <c:pt idx="851">
                  <c:v>-74718.637353601865</c:v>
                </c:pt>
                <c:pt idx="852">
                  <c:v>26991.772851885995</c:v>
                </c:pt>
                <c:pt idx="853">
                  <c:v>8331.4097233691718</c:v>
                </c:pt>
                <c:pt idx="854">
                  <c:v>-3163.623032971358</c:v>
                </c:pt>
                <c:pt idx="855">
                  <c:v>-18292.415849530167</c:v>
                </c:pt>
                <c:pt idx="856">
                  <c:v>-26864.083353189635</c:v>
                </c:pt>
                <c:pt idx="857">
                  <c:v>17212.595840461669</c:v>
                </c:pt>
                <c:pt idx="858">
                  <c:v>-38401.42696497569</c:v>
                </c:pt>
                <c:pt idx="859">
                  <c:v>27913.950641333155</c:v>
                </c:pt>
                <c:pt idx="860">
                  <c:v>77664.208770985191</c:v>
                </c:pt>
                <c:pt idx="861">
                  <c:v>37059.802273439331</c:v>
                </c:pt>
                <c:pt idx="862">
                  <c:v>4918.1642972440459</c:v>
                </c:pt>
                <c:pt idx="863">
                  <c:v>-26925.423466828608</c:v>
                </c:pt>
                <c:pt idx="864">
                  <c:v>-49702.697725159873</c:v>
                </c:pt>
                <c:pt idx="865">
                  <c:v>-32777.144422655663</c:v>
                </c:pt>
                <c:pt idx="866">
                  <c:v>-8033.4176510098041</c:v>
                </c:pt>
                <c:pt idx="867">
                  <c:v>69086.766438937659</c:v>
                </c:pt>
                <c:pt idx="868">
                  <c:v>-10478.984495502984</c:v>
                </c:pt>
                <c:pt idx="869">
                  <c:v>22638.212492438121</c:v>
                </c:pt>
                <c:pt idx="870">
                  <c:v>-79992.909399300202</c:v>
                </c:pt>
                <c:pt idx="871">
                  <c:v>23658.176740553259</c:v>
                </c:pt>
                <c:pt idx="872">
                  <c:v>7346.5941636290518</c:v>
                </c:pt>
                <c:pt idx="873">
                  <c:v>13790.242241793661</c:v>
                </c:pt>
                <c:pt idx="874">
                  <c:v>-43615.532342710299</c:v>
                </c:pt>
                <c:pt idx="875">
                  <c:v>16548.654862393887</c:v>
                </c:pt>
                <c:pt idx="876">
                  <c:v>-2263.3813734954456</c:v>
                </c:pt>
                <c:pt idx="877">
                  <c:v>53759.760391857271</c:v>
                </c:pt>
                <c:pt idx="878">
                  <c:v>18586.691261181753</c:v>
                </c:pt>
                <c:pt idx="879">
                  <c:v>1392.8538755907794</c:v>
                </c:pt>
                <c:pt idx="880">
                  <c:v>-10519.00478769929</c:v>
                </c:pt>
                <c:pt idx="881">
                  <c:v>-2223.7206094726571</c:v>
                </c:pt>
                <c:pt idx="882">
                  <c:v>-31792.321562012774</c:v>
                </c:pt>
                <c:pt idx="883">
                  <c:v>-9778.7255784940498</c:v>
                </c:pt>
                <c:pt idx="884">
                  <c:v>10427.715056710353</c:v>
                </c:pt>
                <c:pt idx="885">
                  <c:v>2635.4316668061074</c:v>
                </c:pt>
                <c:pt idx="886">
                  <c:v>-25933.765243562317</c:v>
                </c:pt>
                <c:pt idx="887">
                  <c:v>12445.305968083994</c:v>
                </c:pt>
                <c:pt idx="888">
                  <c:v>-60664.926130998268</c:v>
                </c:pt>
                <c:pt idx="889">
                  <c:v>-17904.36693731288</c:v>
                </c:pt>
                <c:pt idx="890">
                  <c:v>18355.732349605809</c:v>
                </c:pt>
                <c:pt idx="891">
                  <c:v>2678.6062135683605</c:v>
                </c:pt>
                <c:pt idx="892">
                  <c:v>-40598.015042442101</c:v>
                </c:pt>
                <c:pt idx="893">
                  <c:v>-9885.3883120907412</c:v>
                </c:pt>
                <c:pt idx="894">
                  <c:v>5514.1862917926774</c:v>
                </c:pt>
                <c:pt idx="895">
                  <c:v>-30130.079478597007</c:v>
                </c:pt>
                <c:pt idx="896">
                  <c:v>25488.24293416203</c:v>
                </c:pt>
                <c:pt idx="897">
                  <c:v>8155.6729338247096</c:v>
                </c:pt>
                <c:pt idx="898">
                  <c:v>16888.823488676499</c:v>
                </c:pt>
                <c:pt idx="899">
                  <c:v>29629.717359717048</c:v>
                </c:pt>
                <c:pt idx="900">
                  <c:v>-1653.5270561468642</c:v>
                </c:pt>
                <c:pt idx="901">
                  <c:v>36150.144339095743</c:v>
                </c:pt>
                <c:pt idx="902">
                  <c:v>-31271.356808674318</c:v>
                </c:pt>
                <c:pt idx="903">
                  <c:v>20349.105311453808</c:v>
                </c:pt>
                <c:pt idx="904">
                  <c:v>-1932.6279212602531</c:v>
                </c:pt>
                <c:pt idx="905">
                  <c:v>3363.8993172246846</c:v>
                </c:pt>
                <c:pt idx="906">
                  <c:v>-5403.5764417500468</c:v>
                </c:pt>
                <c:pt idx="907">
                  <c:v>7943.2190185501822</c:v>
                </c:pt>
                <c:pt idx="908">
                  <c:v>22232.340943744013</c:v>
                </c:pt>
                <c:pt idx="909">
                  <c:v>2680.095926692069</c:v>
                </c:pt>
                <c:pt idx="910">
                  <c:v>8057.7023402012128</c:v>
                </c:pt>
                <c:pt idx="911">
                  <c:v>27906.403417804861</c:v>
                </c:pt>
                <c:pt idx="912">
                  <c:v>17522.776329122964</c:v>
                </c:pt>
                <c:pt idx="913">
                  <c:v>8854.4550989629643</c:v>
                </c:pt>
                <c:pt idx="914">
                  <c:v>5846.0295367267972</c:v>
                </c:pt>
                <c:pt idx="915">
                  <c:v>-9884.7658079816611</c:v>
                </c:pt>
                <c:pt idx="916">
                  <c:v>39442.971972141066</c:v>
                </c:pt>
                <c:pt idx="917">
                  <c:v>9882.2516402690089</c:v>
                </c:pt>
                <c:pt idx="918">
                  <c:v>-27871.76360990695</c:v>
                </c:pt>
                <c:pt idx="919">
                  <c:v>-63335.45342540479</c:v>
                </c:pt>
                <c:pt idx="920">
                  <c:v>3240.6026841306302</c:v>
                </c:pt>
                <c:pt idx="921">
                  <c:v>5526.2444407213188</c:v>
                </c:pt>
                <c:pt idx="922">
                  <c:v>-58307.832987194066</c:v>
                </c:pt>
                <c:pt idx="923">
                  <c:v>-43171.690995459794</c:v>
                </c:pt>
                <c:pt idx="924">
                  <c:v>-2991.0454349248903</c:v>
                </c:pt>
                <c:pt idx="925">
                  <c:v>-30864.69302369628</c:v>
                </c:pt>
                <c:pt idx="926">
                  <c:v>-11232.506005673902</c:v>
                </c:pt>
                <c:pt idx="927">
                  <c:v>31700.99418000185</c:v>
                </c:pt>
                <c:pt idx="928">
                  <c:v>-42675.284717536182</c:v>
                </c:pt>
                <c:pt idx="929">
                  <c:v>23131.428438341551</c:v>
                </c:pt>
                <c:pt idx="930">
                  <c:v>8517.6267000414955</c:v>
                </c:pt>
                <c:pt idx="931">
                  <c:v>-35368.885395262361</c:v>
                </c:pt>
                <c:pt idx="932">
                  <c:v>-11482.314171750986</c:v>
                </c:pt>
                <c:pt idx="933">
                  <c:v>-15981.324845563446</c:v>
                </c:pt>
                <c:pt idx="934">
                  <c:v>26591.230334827356</c:v>
                </c:pt>
                <c:pt idx="935">
                  <c:v>8395.4498182179959</c:v>
                </c:pt>
                <c:pt idx="936">
                  <c:v>28783.257010294488</c:v>
                </c:pt>
                <c:pt idx="937">
                  <c:v>-6818.3496455453278</c:v>
                </c:pt>
                <c:pt idx="938">
                  <c:v>-50505.204200966167</c:v>
                </c:pt>
                <c:pt idx="939">
                  <c:v>25152.874386995114</c:v>
                </c:pt>
                <c:pt idx="940">
                  <c:v>20301.591786914971</c:v>
                </c:pt>
                <c:pt idx="941">
                  <c:v>7126.2339324131608</c:v>
                </c:pt>
                <c:pt idx="942">
                  <c:v>1405.3455658497696</c:v>
                </c:pt>
                <c:pt idx="943">
                  <c:v>11652.024133136758</c:v>
                </c:pt>
                <c:pt idx="944">
                  <c:v>-11981.407084647071</c:v>
                </c:pt>
                <c:pt idx="945">
                  <c:v>-32112.689071617875</c:v>
                </c:pt>
                <c:pt idx="946">
                  <c:v>30669.410967246164</c:v>
                </c:pt>
                <c:pt idx="947">
                  <c:v>5053.3967734846083</c:v>
                </c:pt>
                <c:pt idx="948">
                  <c:v>-18147.822517850844</c:v>
                </c:pt>
                <c:pt idx="949">
                  <c:v>-2228.3060134517727</c:v>
                </c:pt>
                <c:pt idx="950">
                  <c:v>-36332.637499662873</c:v>
                </c:pt>
                <c:pt idx="951">
                  <c:v>30538.016898967064</c:v>
                </c:pt>
                <c:pt idx="952">
                  <c:v>222013.19226562092</c:v>
                </c:pt>
                <c:pt idx="953">
                  <c:v>15118.584233160247</c:v>
                </c:pt>
                <c:pt idx="954">
                  <c:v>-4810.5971134347201</c:v>
                </c:pt>
                <c:pt idx="955">
                  <c:v>9885.2021737650502</c:v>
                </c:pt>
                <c:pt idx="956">
                  <c:v>-118745.6643892774</c:v>
                </c:pt>
                <c:pt idx="957">
                  <c:v>26792.618086145172</c:v>
                </c:pt>
                <c:pt idx="958">
                  <c:v>-39524.225097147399</c:v>
                </c:pt>
                <c:pt idx="959">
                  <c:v>-399.64357138372725</c:v>
                </c:pt>
                <c:pt idx="960">
                  <c:v>4512.5521796207322</c:v>
                </c:pt>
                <c:pt idx="961">
                  <c:v>29020.659405629194</c:v>
                </c:pt>
                <c:pt idx="962">
                  <c:v>29209.017857851977</c:v>
                </c:pt>
                <c:pt idx="963">
                  <c:v>-8007.9793167889584</c:v>
                </c:pt>
                <c:pt idx="964">
                  <c:v>-24061.066522036708</c:v>
                </c:pt>
                <c:pt idx="965">
                  <c:v>-31531.611824540101</c:v>
                </c:pt>
                <c:pt idx="966">
                  <c:v>8751.3408513150935</c:v>
                </c:pt>
                <c:pt idx="967">
                  <c:v>7998.0841138192627</c:v>
                </c:pt>
                <c:pt idx="968">
                  <c:v>5761.8767620578292</c:v>
                </c:pt>
                <c:pt idx="969">
                  <c:v>-30856.586621597642</c:v>
                </c:pt>
                <c:pt idx="970">
                  <c:v>-25137.60433547484</c:v>
                </c:pt>
                <c:pt idx="971">
                  <c:v>-7240.2667092450429</c:v>
                </c:pt>
                <c:pt idx="972">
                  <c:v>5707.5344284995372</c:v>
                </c:pt>
                <c:pt idx="973">
                  <c:v>-26382.485482755525</c:v>
                </c:pt>
                <c:pt idx="974">
                  <c:v>35032.114106783993</c:v>
                </c:pt>
                <c:pt idx="975">
                  <c:v>5788.7485347010952</c:v>
                </c:pt>
                <c:pt idx="976">
                  <c:v>-4505.0714774904191</c:v>
                </c:pt>
                <c:pt idx="977">
                  <c:v>-1356.0210458129877</c:v>
                </c:pt>
                <c:pt idx="978">
                  <c:v>-21665.351762580278</c:v>
                </c:pt>
                <c:pt idx="979">
                  <c:v>-191.02983380132355</c:v>
                </c:pt>
                <c:pt idx="980">
                  <c:v>-16190.751328690705</c:v>
                </c:pt>
                <c:pt idx="981">
                  <c:v>-32791.18900246144</c:v>
                </c:pt>
                <c:pt idx="982">
                  <c:v>9752.1220087774273</c:v>
                </c:pt>
                <c:pt idx="983">
                  <c:v>-44368.732234129333</c:v>
                </c:pt>
                <c:pt idx="984">
                  <c:v>-37244.183744306531</c:v>
                </c:pt>
                <c:pt idx="985">
                  <c:v>-44708.594345021789</c:v>
                </c:pt>
                <c:pt idx="986">
                  <c:v>2026.5522854776355</c:v>
                </c:pt>
                <c:pt idx="987">
                  <c:v>-35551.937831763935</c:v>
                </c:pt>
                <c:pt idx="988">
                  <c:v>8651.1364099798084</c:v>
                </c:pt>
                <c:pt idx="989">
                  <c:v>32377.986251883398</c:v>
                </c:pt>
                <c:pt idx="990">
                  <c:v>23080.1562926591</c:v>
                </c:pt>
                <c:pt idx="991">
                  <c:v>15626.61233403915</c:v>
                </c:pt>
                <c:pt idx="992">
                  <c:v>12969.935839469792</c:v>
                </c:pt>
                <c:pt idx="993">
                  <c:v>-12353.242021680184</c:v>
                </c:pt>
                <c:pt idx="994">
                  <c:v>46875.515560126129</c:v>
                </c:pt>
                <c:pt idx="995">
                  <c:v>-14912.631814192573</c:v>
                </c:pt>
                <c:pt idx="996">
                  <c:v>-55997.373984157341</c:v>
                </c:pt>
                <c:pt idx="997">
                  <c:v>-120598.87725058317</c:v>
                </c:pt>
                <c:pt idx="998">
                  <c:v>-3474.994649472821</c:v>
                </c:pt>
                <c:pt idx="999">
                  <c:v>41308.002146530227</c:v>
                </c:pt>
                <c:pt idx="1000">
                  <c:v>-1970.2493939719279</c:v>
                </c:pt>
                <c:pt idx="1001">
                  <c:v>23219.328004100418</c:v>
                </c:pt>
                <c:pt idx="1002">
                  <c:v>-34150.9874918352</c:v>
                </c:pt>
                <c:pt idx="1003">
                  <c:v>-94328.309364678455</c:v>
                </c:pt>
                <c:pt idx="1004">
                  <c:v>-11368.6073143252</c:v>
                </c:pt>
                <c:pt idx="1005">
                  <c:v>8982.8934649295115</c:v>
                </c:pt>
                <c:pt idx="1006">
                  <c:v>7273.5000678843935</c:v>
                </c:pt>
                <c:pt idx="1007">
                  <c:v>-19120.588882114913</c:v>
                </c:pt>
                <c:pt idx="1008">
                  <c:v>-15621.500305178401</c:v>
                </c:pt>
                <c:pt idx="1009">
                  <c:v>25404.869879955397</c:v>
                </c:pt>
                <c:pt idx="1010">
                  <c:v>24391.783950785815</c:v>
                </c:pt>
                <c:pt idx="1011">
                  <c:v>89655.849442402483</c:v>
                </c:pt>
                <c:pt idx="1012">
                  <c:v>36626.542012031598</c:v>
                </c:pt>
                <c:pt idx="1013">
                  <c:v>-40823.065472094982</c:v>
                </c:pt>
                <c:pt idx="1014">
                  <c:v>9557.2268305820908</c:v>
                </c:pt>
                <c:pt idx="1015">
                  <c:v>-57946.098073544737</c:v>
                </c:pt>
                <c:pt idx="1016">
                  <c:v>-57339.907696567854</c:v>
                </c:pt>
                <c:pt idx="1017">
                  <c:v>21473.090084406795</c:v>
                </c:pt>
                <c:pt idx="1018">
                  <c:v>46431.178327075439</c:v>
                </c:pt>
                <c:pt idx="1019">
                  <c:v>-29493.600727103621</c:v>
                </c:pt>
                <c:pt idx="1020">
                  <c:v>-9214.3638452478626</c:v>
                </c:pt>
                <c:pt idx="1021">
                  <c:v>-1134.5376964655588</c:v>
                </c:pt>
                <c:pt idx="1022">
                  <c:v>10354.340082404742</c:v>
                </c:pt>
                <c:pt idx="1023">
                  <c:v>24865.507082300843</c:v>
                </c:pt>
                <c:pt idx="1024">
                  <c:v>11766.004045170586</c:v>
                </c:pt>
                <c:pt idx="1025">
                  <c:v>-19911.152405038592</c:v>
                </c:pt>
                <c:pt idx="1026">
                  <c:v>-9831.9491518233845</c:v>
                </c:pt>
                <c:pt idx="1027">
                  <c:v>-8424.8419224762765</c:v>
                </c:pt>
                <c:pt idx="1028">
                  <c:v>26234.409143225261</c:v>
                </c:pt>
                <c:pt idx="1029">
                  <c:v>17835.671582065086</c:v>
                </c:pt>
                <c:pt idx="1030">
                  <c:v>-27203.351377295214</c:v>
                </c:pt>
                <c:pt idx="1031">
                  <c:v>76172.564017219702</c:v>
                </c:pt>
                <c:pt idx="1032">
                  <c:v>98289.089045231172</c:v>
                </c:pt>
                <c:pt idx="1033">
                  <c:v>-12708.083997743146</c:v>
                </c:pt>
                <c:pt idx="1034">
                  <c:v>33002.592020176409</c:v>
                </c:pt>
                <c:pt idx="1035">
                  <c:v>-27768.233784977987</c:v>
                </c:pt>
                <c:pt idx="1036">
                  <c:v>20363.817477015546</c:v>
                </c:pt>
                <c:pt idx="1037">
                  <c:v>7693.6745711745752</c:v>
                </c:pt>
                <c:pt idx="1038">
                  <c:v>24312.264249364569</c:v>
                </c:pt>
                <c:pt idx="1039">
                  <c:v>-36705.965836703574</c:v>
                </c:pt>
                <c:pt idx="1040">
                  <c:v>9778.4677778965852</c:v>
                </c:pt>
                <c:pt idx="1041">
                  <c:v>-38937.586952322687</c:v>
                </c:pt>
                <c:pt idx="1042">
                  <c:v>-8445.9581788015785</c:v>
                </c:pt>
                <c:pt idx="1043">
                  <c:v>-1546.1733508905163</c:v>
                </c:pt>
                <c:pt idx="1044">
                  <c:v>-32718.873172055173</c:v>
                </c:pt>
                <c:pt idx="1045">
                  <c:v>5279.1936943642504</c:v>
                </c:pt>
                <c:pt idx="1046">
                  <c:v>-39265.325337054208</c:v>
                </c:pt>
                <c:pt idx="1047">
                  <c:v>-30886.814998632268</c:v>
                </c:pt>
                <c:pt idx="1048">
                  <c:v>6515.7926053362753</c:v>
                </c:pt>
                <c:pt idx="1049">
                  <c:v>-41776.96945295058</c:v>
                </c:pt>
                <c:pt idx="1050">
                  <c:v>-14370.012169010675</c:v>
                </c:pt>
                <c:pt idx="1051">
                  <c:v>26783.972464538616</c:v>
                </c:pt>
                <c:pt idx="1052">
                  <c:v>24111.471320892626</c:v>
                </c:pt>
                <c:pt idx="1053">
                  <c:v>-18817.816190016631</c:v>
                </c:pt>
                <c:pt idx="1054">
                  <c:v>-63845.812035483366</c:v>
                </c:pt>
                <c:pt idx="1055">
                  <c:v>-16409.428675897914</c:v>
                </c:pt>
                <c:pt idx="1056">
                  <c:v>1968.5225101637479</c:v>
                </c:pt>
                <c:pt idx="1057">
                  <c:v>283.65520776811172</c:v>
                </c:pt>
                <c:pt idx="1058">
                  <c:v>4431.2073500479746</c:v>
                </c:pt>
                <c:pt idx="1059">
                  <c:v>-6685.3998077808064</c:v>
                </c:pt>
                <c:pt idx="1060">
                  <c:v>-5887.4181324654201</c:v>
                </c:pt>
                <c:pt idx="1061">
                  <c:v>34654.001821720973</c:v>
                </c:pt>
                <c:pt idx="1062">
                  <c:v>23235.766086448566</c:v>
                </c:pt>
                <c:pt idx="1063">
                  <c:v>-4851.4035114035069</c:v>
                </c:pt>
                <c:pt idx="1064">
                  <c:v>-68500.883384336455</c:v>
                </c:pt>
                <c:pt idx="1065">
                  <c:v>61984.598585169122</c:v>
                </c:pt>
                <c:pt idx="1066">
                  <c:v>1562.1751360592607</c:v>
                </c:pt>
                <c:pt idx="1067">
                  <c:v>15000.136581340426</c:v>
                </c:pt>
                <c:pt idx="1068">
                  <c:v>-6768.7260963075096</c:v>
                </c:pt>
                <c:pt idx="1069">
                  <c:v>70634.086947583535</c:v>
                </c:pt>
                <c:pt idx="1070">
                  <c:v>-1852.7523774182191</c:v>
                </c:pt>
                <c:pt idx="1071">
                  <c:v>43408.29574976553</c:v>
                </c:pt>
                <c:pt idx="1072">
                  <c:v>-4613.1739119150734</c:v>
                </c:pt>
                <c:pt idx="1073">
                  <c:v>-6860.577610379114</c:v>
                </c:pt>
                <c:pt idx="1074">
                  <c:v>45956.995923449373</c:v>
                </c:pt>
                <c:pt idx="1075">
                  <c:v>9785.6854527338292</c:v>
                </c:pt>
                <c:pt idx="1076">
                  <c:v>3439.4568034299009</c:v>
                </c:pt>
                <c:pt idx="1077">
                  <c:v>-45406.399146690906</c:v>
                </c:pt>
                <c:pt idx="1078">
                  <c:v>45405.457939895488</c:v>
                </c:pt>
                <c:pt idx="1079">
                  <c:v>-18724.997221053287</c:v>
                </c:pt>
                <c:pt idx="1080">
                  <c:v>25886.976593350599</c:v>
                </c:pt>
                <c:pt idx="1081">
                  <c:v>-14021.533809617671</c:v>
                </c:pt>
                <c:pt idx="1082">
                  <c:v>23613.04256969758</c:v>
                </c:pt>
                <c:pt idx="1083">
                  <c:v>11703.647152383666</c:v>
                </c:pt>
                <c:pt idx="1084">
                  <c:v>-6434.284051560855</c:v>
                </c:pt>
                <c:pt idx="1085">
                  <c:v>-27395.866622175905</c:v>
                </c:pt>
                <c:pt idx="1086">
                  <c:v>-16944.390643624793</c:v>
                </c:pt>
                <c:pt idx="1087">
                  <c:v>12028.526585486514</c:v>
                </c:pt>
                <c:pt idx="1088">
                  <c:v>-9869.3292370372219</c:v>
                </c:pt>
                <c:pt idx="1089">
                  <c:v>-14059.17133280338</c:v>
                </c:pt>
                <c:pt idx="1090">
                  <c:v>-15480.822525795375</c:v>
                </c:pt>
                <c:pt idx="1091">
                  <c:v>-41030.544704778615</c:v>
                </c:pt>
                <c:pt idx="1092">
                  <c:v>-81151.096990962018</c:v>
                </c:pt>
                <c:pt idx="1093">
                  <c:v>-17607.927146421425</c:v>
                </c:pt>
                <c:pt idx="1094">
                  <c:v>-8538.6129243646283</c:v>
                </c:pt>
                <c:pt idx="1095">
                  <c:v>18956.542674885291</c:v>
                </c:pt>
                <c:pt idx="1096">
                  <c:v>13192.94937702865</c:v>
                </c:pt>
                <c:pt idx="1097">
                  <c:v>-3162.1078797655646</c:v>
                </c:pt>
                <c:pt idx="1098">
                  <c:v>-36322.448645184922</c:v>
                </c:pt>
                <c:pt idx="1099">
                  <c:v>-1717.3382308354194</c:v>
                </c:pt>
                <c:pt idx="1100">
                  <c:v>-2292.1524478147039</c:v>
                </c:pt>
                <c:pt idx="1101">
                  <c:v>-1302.8609588419204</c:v>
                </c:pt>
                <c:pt idx="1102">
                  <c:v>-12129.597653409757</c:v>
                </c:pt>
                <c:pt idx="1103">
                  <c:v>-18973.293482444249</c:v>
                </c:pt>
                <c:pt idx="1104">
                  <c:v>-40928.235005515657</c:v>
                </c:pt>
                <c:pt idx="1105">
                  <c:v>3096.2849415562523</c:v>
                </c:pt>
                <c:pt idx="1106">
                  <c:v>20721.578831849503</c:v>
                </c:pt>
                <c:pt idx="1107">
                  <c:v>35949.147513453208</c:v>
                </c:pt>
                <c:pt idx="1108">
                  <c:v>10973.499227928376</c:v>
                </c:pt>
                <c:pt idx="1109">
                  <c:v>-9858.7746290919604</c:v>
                </c:pt>
                <c:pt idx="1110">
                  <c:v>1001.3791630038468</c:v>
                </c:pt>
                <c:pt idx="1111">
                  <c:v>-4698.8254504004435</c:v>
                </c:pt>
                <c:pt idx="1112">
                  <c:v>-1273.2225963395031</c:v>
                </c:pt>
                <c:pt idx="1113">
                  <c:v>19461.517991737113</c:v>
                </c:pt>
                <c:pt idx="1114">
                  <c:v>-13088.720105289365</c:v>
                </c:pt>
                <c:pt idx="1115">
                  <c:v>23765.152155902528</c:v>
                </c:pt>
                <c:pt idx="1116">
                  <c:v>-40761.410863940866</c:v>
                </c:pt>
                <c:pt idx="1117">
                  <c:v>26162.985845883028</c:v>
                </c:pt>
                <c:pt idx="1118">
                  <c:v>-29211.277435918193</c:v>
                </c:pt>
                <c:pt idx="1119">
                  <c:v>1043.4133549877442</c:v>
                </c:pt>
                <c:pt idx="1120">
                  <c:v>-19885.572471954714</c:v>
                </c:pt>
                <c:pt idx="1121">
                  <c:v>-25313.118659695538</c:v>
                </c:pt>
                <c:pt idx="1122">
                  <c:v>-9839.6041850287875</c:v>
                </c:pt>
                <c:pt idx="1123">
                  <c:v>27785.193416281138</c:v>
                </c:pt>
                <c:pt idx="1124">
                  <c:v>68449.379346824484</c:v>
                </c:pt>
                <c:pt idx="1125">
                  <c:v>14021.655441065435</c:v>
                </c:pt>
                <c:pt idx="1126">
                  <c:v>11404.212410403459</c:v>
                </c:pt>
                <c:pt idx="1127">
                  <c:v>-46482.622894091066</c:v>
                </c:pt>
                <c:pt idx="1128">
                  <c:v>-25230.08992238366</c:v>
                </c:pt>
                <c:pt idx="1129">
                  <c:v>22720.594940976152</c:v>
                </c:pt>
                <c:pt idx="1130">
                  <c:v>-23919.626163914072</c:v>
                </c:pt>
                <c:pt idx="1131">
                  <c:v>5878.2435549798538</c:v>
                </c:pt>
                <c:pt idx="1132">
                  <c:v>33626.791545787055</c:v>
                </c:pt>
                <c:pt idx="1133">
                  <c:v>-18061.828968238347</c:v>
                </c:pt>
                <c:pt idx="1134">
                  <c:v>-6419.1922398044408</c:v>
                </c:pt>
                <c:pt idx="1135">
                  <c:v>23127.634950520907</c:v>
                </c:pt>
                <c:pt idx="1136">
                  <c:v>-41984.58817547228</c:v>
                </c:pt>
                <c:pt idx="1137">
                  <c:v>113172.90258584585</c:v>
                </c:pt>
                <c:pt idx="1138">
                  <c:v>9202.983190476938</c:v>
                </c:pt>
                <c:pt idx="1139">
                  <c:v>14252.391144125926</c:v>
                </c:pt>
                <c:pt idx="1140">
                  <c:v>-79974.90410710359</c:v>
                </c:pt>
                <c:pt idx="1141">
                  <c:v>2144.0534909559065</c:v>
                </c:pt>
                <c:pt idx="1142">
                  <c:v>28674.877174252673</c:v>
                </c:pt>
                <c:pt idx="1143">
                  <c:v>15640.09256428096</c:v>
                </c:pt>
                <c:pt idx="1144">
                  <c:v>1310.3994715804874</c:v>
                </c:pt>
                <c:pt idx="1145">
                  <c:v>8595.9584537286282</c:v>
                </c:pt>
                <c:pt idx="1146">
                  <c:v>-60299.224654863297</c:v>
                </c:pt>
                <c:pt idx="1147">
                  <c:v>-35609.985357015918</c:v>
                </c:pt>
                <c:pt idx="1148">
                  <c:v>-595.43582647388394</c:v>
                </c:pt>
                <c:pt idx="1149">
                  <c:v>-4670.3376916416746</c:v>
                </c:pt>
                <c:pt idx="1150">
                  <c:v>64493.183856426913</c:v>
                </c:pt>
                <c:pt idx="1151">
                  <c:v>17168.64021031186</c:v>
                </c:pt>
                <c:pt idx="1152">
                  <c:v>25321.868021035683</c:v>
                </c:pt>
                <c:pt idx="1153">
                  <c:v>8466.5364028034674</c:v>
                </c:pt>
                <c:pt idx="1154">
                  <c:v>25584.028770470584</c:v>
                </c:pt>
                <c:pt idx="1155">
                  <c:v>-5078.0714257710788</c:v>
                </c:pt>
                <c:pt idx="1156">
                  <c:v>21448.425918177119</c:v>
                </c:pt>
                <c:pt idx="1157">
                  <c:v>-18486.370940990048</c:v>
                </c:pt>
                <c:pt idx="1158">
                  <c:v>15905.446731669756</c:v>
                </c:pt>
                <c:pt idx="1159">
                  <c:v>50421.487854830135</c:v>
                </c:pt>
                <c:pt idx="1160">
                  <c:v>-74140.580029971607</c:v>
                </c:pt>
                <c:pt idx="1161">
                  <c:v>-38224.775996071578</c:v>
                </c:pt>
                <c:pt idx="1162">
                  <c:v>57207.962276149134</c:v>
                </c:pt>
                <c:pt idx="1163">
                  <c:v>-24554.100602297985</c:v>
                </c:pt>
                <c:pt idx="1164">
                  <c:v>-37546.576820206799</c:v>
                </c:pt>
                <c:pt idx="1165">
                  <c:v>18520.759133410349</c:v>
                </c:pt>
                <c:pt idx="1166">
                  <c:v>-44347.110184610239</c:v>
                </c:pt>
                <c:pt idx="1167">
                  <c:v>-6687.3520577023737</c:v>
                </c:pt>
                <c:pt idx="1168">
                  <c:v>-24660.906740172009</c:v>
                </c:pt>
                <c:pt idx="1169">
                  <c:v>-14109.825261948048</c:v>
                </c:pt>
                <c:pt idx="1170">
                  <c:v>16033.992530036805</c:v>
                </c:pt>
                <c:pt idx="1171">
                  <c:v>-24076.668220481224</c:v>
                </c:pt>
                <c:pt idx="1172">
                  <c:v>-30189.149051111075</c:v>
                </c:pt>
                <c:pt idx="1173">
                  <c:v>-4214.4842120858666</c:v>
                </c:pt>
                <c:pt idx="1174">
                  <c:v>-1488.1277832156338</c:v>
                </c:pt>
                <c:pt idx="1175">
                  <c:v>-17858.900623196867</c:v>
                </c:pt>
                <c:pt idx="1176">
                  <c:v>-29184.079380684969</c:v>
                </c:pt>
                <c:pt idx="1177">
                  <c:v>-8605.2025876075204</c:v>
                </c:pt>
                <c:pt idx="1178">
                  <c:v>10751.262098039573</c:v>
                </c:pt>
                <c:pt idx="1179">
                  <c:v>6728.2187377752562</c:v>
                </c:pt>
                <c:pt idx="1180">
                  <c:v>21726.073790899973</c:v>
                </c:pt>
                <c:pt idx="1181">
                  <c:v>-12013.761046874191</c:v>
                </c:pt>
                <c:pt idx="1182">
                  <c:v>-5202.0363809749833</c:v>
                </c:pt>
                <c:pt idx="1183">
                  <c:v>69759.198598911898</c:v>
                </c:pt>
                <c:pt idx="1184">
                  <c:v>9226.0471258761245</c:v>
                </c:pt>
                <c:pt idx="1185">
                  <c:v>-28950.332314228872</c:v>
                </c:pt>
                <c:pt idx="1186">
                  <c:v>21068.614330196215</c:v>
                </c:pt>
                <c:pt idx="1187">
                  <c:v>8673.2944602790521</c:v>
                </c:pt>
                <c:pt idx="1188">
                  <c:v>-11761.789803966909</c:v>
                </c:pt>
                <c:pt idx="1189">
                  <c:v>14328.787554367766</c:v>
                </c:pt>
                <c:pt idx="1190">
                  <c:v>-40094.551342766208</c:v>
                </c:pt>
                <c:pt idx="1191">
                  <c:v>16882.7417100655</c:v>
                </c:pt>
                <c:pt idx="1192">
                  <c:v>-8671.2446610179613</c:v>
                </c:pt>
                <c:pt idx="1193">
                  <c:v>-31408.203643906483</c:v>
                </c:pt>
                <c:pt idx="1194">
                  <c:v>-51270.197891136515</c:v>
                </c:pt>
                <c:pt idx="1195">
                  <c:v>42007.565689255716</c:v>
                </c:pt>
                <c:pt idx="1196">
                  <c:v>2179.0304142403184</c:v>
                </c:pt>
                <c:pt idx="1197">
                  <c:v>-16741.212069268251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BA-4A71-8ECD-B729C7520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11055"/>
        <c:axId val="1226132687"/>
      </c:scatterChart>
      <c:valAx>
        <c:axId val="1226111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132687"/>
        <c:crosses val="autoZero"/>
        <c:crossBetween val="midCat"/>
      </c:valAx>
      <c:valAx>
        <c:axId val="1226132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111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BedroomAbvGr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SampleAmes!$I$2:$I$1199</c:f>
              <c:numCache>
                <c:formatCode>General</c:formatCode>
                <c:ptCount val="119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4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1</c:v>
                </c:pt>
                <c:pt idx="132">
                  <c:v>3</c:v>
                </c:pt>
                <c:pt idx="133">
                  <c:v>4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3</c:v>
                </c:pt>
                <c:pt idx="154">
                  <c:v>0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3</c:v>
                </c:pt>
                <c:pt idx="186">
                  <c:v>4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4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4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6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3</c:v>
                </c:pt>
                <c:pt idx="243">
                  <c:v>3</c:v>
                </c:pt>
                <c:pt idx="244">
                  <c:v>2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3</c:v>
                </c:pt>
                <c:pt idx="251">
                  <c:v>1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4</c:v>
                </c:pt>
                <c:pt idx="260">
                  <c:v>3</c:v>
                </c:pt>
                <c:pt idx="261">
                  <c:v>4</c:v>
                </c:pt>
                <c:pt idx="262">
                  <c:v>3</c:v>
                </c:pt>
                <c:pt idx="263">
                  <c:v>4</c:v>
                </c:pt>
                <c:pt idx="264">
                  <c:v>4</c:v>
                </c:pt>
                <c:pt idx="265">
                  <c:v>3</c:v>
                </c:pt>
                <c:pt idx="266">
                  <c:v>5</c:v>
                </c:pt>
                <c:pt idx="267">
                  <c:v>2</c:v>
                </c:pt>
                <c:pt idx="268">
                  <c:v>1</c:v>
                </c:pt>
                <c:pt idx="269">
                  <c:v>3</c:v>
                </c:pt>
                <c:pt idx="270">
                  <c:v>5</c:v>
                </c:pt>
                <c:pt idx="271">
                  <c:v>3</c:v>
                </c:pt>
                <c:pt idx="272">
                  <c:v>6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2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2</c:v>
                </c:pt>
                <c:pt idx="299">
                  <c:v>3</c:v>
                </c:pt>
                <c:pt idx="300">
                  <c:v>4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2</c:v>
                </c:pt>
                <c:pt idx="311">
                  <c:v>3</c:v>
                </c:pt>
                <c:pt idx="312">
                  <c:v>4</c:v>
                </c:pt>
                <c:pt idx="313">
                  <c:v>1</c:v>
                </c:pt>
                <c:pt idx="314">
                  <c:v>2</c:v>
                </c:pt>
                <c:pt idx="315">
                  <c:v>4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2</c:v>
                </c:pt>
                <c:pt idx="322">
                  <c:v>3</c:v>
                </c:pt>
                <c:pt idx="323">
                  <c:v>4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4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4</c:v>
                </c:pt>
                <c:pt idx="337">
                  <c:v>3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3</c:v>
                </c:pt>
                <c:pt idx="344">
                  <c:v>2</c:v>
                </c:pt>
                <c:pt idx="345">
                  <c:v>4</c:v>
                </c:pt>
                <c:pt idx="346">
                  <c:v>2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2</c:v>
                </c:pt>
                <c:pt idx="352">
                  <c:v>3</c:v>
                </c:pt>
                <c:pt idx="353">
                  <c:v>1</c:v>
                </c:pt>
                <c:pt idx="354">
                  <c:v>3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3</c:v>
                </c:pt>
                <c:pt idx="359">
                  <c:v>2</c:v>
                </c:pt>
                <c:pt idx="360">
                  <c:v>4</c:v>
                </c:pt>
                <c:pt idx="361">
                  <c:v>3</c:v>
                </c:pt>
                <c:pt idx="362">
                  <c:v>4</c:v>
                </c:pt>
                <c:pt idx="363">
                  <c:v>3</c:v>
                </c:pt>
                <c:pt idx="364">
                  <c:v>2</c:v>
                </c:pt>
                <c:pt idx="365">
                  <c:v>4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1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2</c:v>
                </c:pt>
                <c:pt idx="395">
                  <c:v>4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1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4</c:v>
                </c:pt>
                <c:pt idx="408">
                  <c:v>4</c:v>
                </c:pt>
                <c:pt idx="409">
                  <c:v>3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2</c:v>
                </c:pt>
                <c:pt idx="414">
                  <c:v>1</c:v>
                </c:pt>
                <c:pt idx="415">
                  <c:v>3</c:v>
                </c:pt>
                <c:pt idx="416">
                  <c:v>4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2</c:v>
                </c:pt>
                <c:pt idx="436">
                  <c:v>1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3</c:v>
                </c:pt>
                <c:pt idx="446">
                  <c:v>1</c:v>
                </c:pt>
                <c:pt idx="447">
                  <c:v>4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3</c:v>
                </c:pt>
                <c:pt idx="462">
                  <c:v>2</c:v>
                </c:pt>
                <c:pt idx="463">
                  <c:v>3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3</c:v>
                </c:pt>
                <c:pt idx="469">
                  <c:v>1</c:v>
                </c:pt>
                <c:pt idx="470">
                  <c:v>2</c:v>
                </c:pt>
                <c:pt idx="471">
                  <c:v>6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3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2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1</c:v>
                </c:pt>
                <c:pt idx="503">
                  <c:v>3</c:v>
                </c:pt>
                <c:pt idx="504">
                  <c:v>2</c:v>
                </c:pt>
                <c:pt idx="505">
                  <c:v>4</c:v>
                </c:pt>
                <c:pt idx="506">
                  <c:v>2</c:v>
                </c:pt>
                <c:pt idx="507">
                  <c:v>4</c:v>
                </c:pt>
                <c:pt idx="508">
                  <c:v>3</c:v>
                </c:pt>
                <c:pt idx="509">
                  <c:v>2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0</c:v>
                </c:pt>
                <c:pt idx="518">
                  <c:v>1</c:v>
                </c:pt>
                <c:pt idx="519">
                  <c:v>3</c:v>
                </c:pt>
                <c:pt idx="520">
                  <c:v>2</c:v>
                </c:pt>
                <c:pt idx="521">
                  <c:v>1</c:v>
                </c:pt>
                <c:pt idx="522">
                  <c:v>3</c:v>
                </c:pt>
                <c:pt idx="523">
                  <c:v>4</c:v>
                </c:pt>
                <c:pt idx="524">
                  <c:v>4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4</c:v>
                </c:pt>
                <c:pt idx="529">
                  <c:v>1</c:v>
                </c:pt>
                <c:pt idx="530">
                  <c:v>3</c:v>
                </c:pt>
                <c:pt idx="531">
                  <c:v>4</c:v>
                </c:pt>
                <c:pt idx="532">
                  <c:v>2</c:v>
                </c:pt>
                <c:pt idx="533">
                  <c:v>3</c:v>
                </c:pt>
                <c:pt idx="534">
                  <c:v>2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4</c:v>
                </c:pt>
                <c:pt idx="540">
                  <c:v>2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4</c:v>
                </c:pt>
                <c:pt idx="553">
                  <c:v>2</c:v>
                </c:pt>
                <c:pt idx="554">
                  <c:v>3</c:v>
                </c:pt>
                <c:pt idx="555">
                  <c:v>2</c:v>
                </c:pt>
                <c:pt idx="556">
                  <c:v>2</c:v>
                </c:pt>
                <c:pt idx="557">
                  <c:v>3</c:v>
                </c:pt>
                <c:pt idx="558">
                  <c:v>4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4</c:v>
                </c:pt>
                <c:pt idx="564">
                  <c:v>4</c:v>
                </c:pt>
                <c:pt idx="565">
                  <c:v>3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4</c:v>
                </c:pt>
                <c:pt idx="574">
                  <c:v>3</c:v>
                </c:pt>
                <c:pt idx="575">
                  <c:v>3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2</c:v>
                </c:pt>
                <c:pt idx="588">
                  <c:v>1</c:v>
                </c:pt>
                <c:pt idx="589">
                  <c:v>3</c:v>
                </c:pt>
                <c:pt idx="590">
                  <c:v>4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4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4</c:v>
                </c:pt>
                <c:pt idx="622">
                  <c:v>2</c:v>
                </c:pt>
                <c:pt idx="623">
                  <c:v>2</c:v>
                </c:pt>
                <c:pt idx="624">
                  <c:v>3</c:v>
                </c:pt>
                <c:pt idx="625">
                  <c:v>3</c:v>
                </c:pt>
                <c:pt idx="626">
                  <c:v>2</c:v>
                </c:pt>
                <c:pt idx="627">
                  <c:v>3</c:v>
                </c:pt>
                <c:pt idx="628">
                  <c:v>4</c:v>
                </c:pt>
                <c:pt idx="629">
                  <c:v>3</c:v>
                </c:pt>
                <c:pt idx="630">
                  <c:v>4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3</c:v>
                </c:pt>
                <c:pt idx="636">
                  <c:v>4</c:v>
                </c:pt>
                <c:pt idx="637">
                  <c:v>2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1</c:v>
                </c:pt>
                <c:pt idx="642">
                  <c:v>3</c:v>
                </c:pt>
                <c:pt idx="643">
                  <c:v>3</c:v>
                </c:pt>
                <c:pt idx="644">
                  <c:v>4</c:v>
                </c:pt>
                <c:pt idx="645">
                  <c:v>4</c:v>
                </c:pt>
                <c:pt idx="646">
                  <c:v>2</c:v>
                </c:pt>
                <c:pt idx="647">
                  <c:v>5</c:v>
                </c:pt>
                <c:pt idx="648">
                  <c:v>2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2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2</c:v>
                </c:pt>
                <c:pt idx="662">
                  <c:v>3</c:v>
                </c:pt>
                <c:pt idx="663">
                  <c:v>1</c:v>
                </c:pt>
                <c:pt idx="664">
                  <c:v>4</c:v>
                </c:pt>
                <c:pt idx="665">
                  <c:v>3</c:v>
                </c:pt>
                <c:pt idx="666">
                  <c:v>3</c:v>
                </c:pt>
                <c:pt idx="667">
                  <c:v>2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3</c:v>
                </c:pt>
                <c:pt idx="673">
                  <c:v>2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3</c:v>
                </c:pt>
                <c:pt idx="685">
                  <c:v>3</c:v>
                </c:pt>
                <c:pt idx="686">
                  <c:v>4</c:v>
                </c:pt>
                <c:pt idx="687">
                  <c:v>3</c:v>
                </c:pt>
                <c:pt idx="688">
                  <c:v>3</c:v>
                </c:pt>
                <c:pt idx="689">
                  <c:v>6</c:v>
                </c:pt>
                <c:pt idx="690">
                  <c:v>4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5</c:v>
                </c:pt>
                <c:pt idx="695">
                  <c:v>3</c:v>
                </c:pt>
                <c:pt idx="696">
                  <c:v>1</c:v>
                </c:pt>
                <c:pt idx="697">
                  <c:v>2</c:v>
                </c:pt>
                <c:pt idx="698">
                  <c:v>4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4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3</c:v>
                </c:pt>
                <c:pt idx="712">
                  <c:v>2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4</c:v>
                </c:pt>
                <c:pt idx="718">
                  <c:v>3</c:v>
                </c:pt>
                <c:pt idx="719">
                  <c:v>3</c:v>
                </c:pt>
                <c:pt idx="720">
                  <c:v>2</c:v>
                </c:pt>
                <c:pt idx="721">
                  <c:v>3</c:v>
                </c:pt>
                <c:pt idx="722">
                  <c:v>3</c:v>
                </c:pt>
                <c:pt idx="723">
                  <c:v>5</c:v>
                </c:pt>
                <c:pt idx="724">
                  <c:v>3</c:v>
                </c:pt>
                <c:pt idx="725">
                  <c:v>3</c:v>
                </c:pt>
                <c:pt idx="726">
                  <c:v>4</c:v>
                </c:pt>
                <c:pt idx="727">
                  <c:v>2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4</c:v>
                </c:pt>
                <c:pt idx="733">
                  <c:v>3</c:v>
                </c:pt>
                <c:pt idx="734">
                  <c:v>2</c:v>
                </c:pt>
                <c:pt idx="735">
                  <c:v>2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2</c:v>
                </c:pt>
                <c:pt idx="742">
                  <c:v>3</c:v>
                </c:pt>
                <c:pt idx="743">
                  <c:v>5</c:v>
                </c:pt>
                <c:pt idx="744">
                  <c:v>3</c:v>
                </c:pt>
                <c:pt idx="745">
                  <c:v>4</c:v>
                </c:pt>
                <c:pt idx="746">
                  <c:v>3</c:v>
                </c:pt>
                <c:pt idx="747">
                  <c:v>3</c:v>
                </c:pt>
                <c:pt idx="748">
                  <c:v>4</c:v>
                </c:pt>
                <c:pt idx="749">
                  <c:v>3</c:v>
                </c:pt>
                <c:pt idx="750">
                  <c:v>3</c:v>
                </c:pt>
                <c:pt idx="751">
                  <c:v>4</c:v>
                </c:pt>
                <c:pt idx="752">
                  <c:v>2</c:v>
                </c:pt>
                <c:pt idx="753">
                  <c:v>3</c:v>
                </c:pt>
                <c:pt idx="754">
                  <c:v>4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3</c:v>
                </c:pt>
                <c:pt idx="759">
                  <c:v>2</c:v>
                </c:pt>
                <c:pt idx="760">
                  <c:v>3</c:v>
                </c:pt>
                <c:pt idx="761">
                  <c:v>3</c:v>
                </c:pt>
                <c:pt idx="762">
                  <c:v>4</c:v>
                </c:pt>
                <c:pt idx="763">
                  <c:v>1</c:v>
                </c:pt>
                <c:pt idx="764">
                  <c:v>2</c:v>
                </c:pt>
                <c:pt idx="765">
                  <c:v>3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4</c:v>
                </c:pt>
                <c:pt idx="770">
                  <c:v>2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2</c:v>
                </c:pt>
                <c:pt idx="777">
                  <c:v>4</c:v>
                </c:pt>
                <c:pt idx="778">
                  <c:v>4</c:v>
                </c:pt>
                <c:pt idx="779">
                  <c:v>2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2</c:v>
                </c:pt>
                <c:pt idx="784">
                  <c:v>4</c:v>
                </c:pt>
                <c:pt idx="785">
                  <c:v>3</c:v>
                </c:pt>
                <c:pt idx="786">
                  <c:v>2</c:v>
                </c:pt>
                <c:pt idx="787">
                  <c:v>4</c:v>
                </c:pt>
                <c:pt idx="788">
                  <c:v>2</c:v>
                </c:pt>
                <c:pt idx="789">
                  <c:v>3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3</c:v>
                </c:pt>
                <c:pt idx="794">
                  <c:v>3</c:v>
                </c:pt>
                <c:pt idx="795">
                  <c:v>2</c:v>
                </c:pt>
                <c:pt idx="796">
                  <c:v>3</c:v>
                </c:pt>
                <c:pt idx="797">
                  <c:v>3</c:v>
                </c:pt>
                <c:pt idx="798">
                  <c:v>4</c:v>
                </c:pt>
                <c:pt idx="799">
                  <c:v>2</c:v>
                </c:pt>
                <c:pt idx="800">
                  <c:v>4</c:v>
                </c:pt>
                <c:pt idx="801">
                  <c:v>4</c:v>
                </c:pt>
                <c:pt idx="802">
                  <c:v>3</c:v>
                </c:pt>
                <c:pt idx="803">
                  <c:v>2</c:v>
                </c:pt>
                <c:pt idx="804">
                  <c:v>4</c:v>
                </c:pt>
                <c:pt idx="805">
                  <c:v>3</c:v>
                </c:pt>
                <c:pt idx="806">
                  <c:v>4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2</c:v>
                </c:pt>
                <c:pt idx="811">
                  <c:v>3</c:v>
                </c:pt>
                <c:pt idx="812">
                  <c:v>2</c:v>
                </c:pt>
                <c:pt idx="813">
                  <c:v>2</c:v>
                </c:pt>
                <c:pt idx="814">
                  <c:v>3</c:v>
                </c:pt>
                <c:pt idx="815">
                  <c:v>4</c:v>
                </c:pt>
                <c:pt idx="816">
                  <c:v>1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3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5</c:v>
                </c:pt>
                <c:pt idx="839">
                  <c:v>5</c:v>
                </c:pt>
                <c:pt idx="840">
                  <c:v>3</c:v>
                </c:pt>
                <c:pt idx="841">
                  <c:v>2</c:v>
                </c:pt>
                <c:pt idx="842">
                  <c:v>3</c:v>
                </c:pt>
                <c:pt idx="843">
                  <c:v>2</c:v>
                </c:pt>
                <c:pt idx="844">
                  <c:v>3</c:v>
                </c:pt>
                <c:pt idx="845">
                  <c:v>3</c:v>
                </c:pt>
                <c:pt idx="846">
                  <c:v>1</c:v>
                </c:pt>
                <c:pt idx="847">
                  <c:v>3</c:v>
                </c:pt>
                <c:pt idx="848">
                  <c:v>4</c:v>
                </c:pt>
                <c:pt idx="849">
                  <c:v>1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3</c:v>
                </c:pt>
                <c:pt idx="854">
                  <c:v>3</c:v>
                </c:pt>
                <c:pt idx="855">
                  <c:v>4</c:v>
                </c:pt>
                <c:pt idx="856">
                  <c:v>4</c:v>
                </c:pt>
                <c:pt idx="857">
                  <c:v>3</c:v>
                </c:pt>
                <c:pt idx="858">
                  <c:v>2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2</c:v>
                </c:pt>
                <c:pt idx="863">
                  <c:v>2</c:v>
                </c:pt>
                <c:pt idx="864">
                  <c:v>5</c:v>
                </c:pt>
                <c:pt idx="865">
                  <c:v>2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4</c:v>
                </c:pt>
                <c:pt idx="870">
                  <c:v>5</c:v>
                </c:pt>
                <c:pt idx="871">
                  <c:v>2</c:v>
                </c:pt>
                <c:pt idx="872">
                  <c:v>3</c:v>
                </c:pt>
                <c:pt idx="873">
                  <c:v>4</c:v>
                </c:pt>
                <c:pt idx="874">
                  <c:v>4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3</c:v>
                </c:pt>
                <c:pt idx="879">
                  <c:v>1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2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4</c:v>
                </c:pt>
                <c:pt idx="893">
                  <c:v>1</c:v>
                </c:pt>
                <c:pt idx="894">
                  <c:v>2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3</c:v>
                </c:pt>
                <c:pt idx="899">
                  <c:v>1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2</c:v>
                </c:pt>
                <c:pt idx="916">
                  <c:v>2</c:v>
                </c:pt>
                <c:pt idx="917">
                  <c:v>3</c:v>
                </c:pt>
                <c:pt idx="918">
                  <c:v>2</c:v>
                </c:pt>
                <c:pt idx="919">
                  <c:v>2</c:v>
                </c:pt>
                <c:pt idx="920">
                  <c:v>4</c:v>
                </c:pt>
                <c:pt idx="921">
                  <c:v>2</c:v>
                </c:pt>
                <c:pt idx="922">
                  <c:v>4</c:v>
                </c:pt>
                <c:pt idx="923">
                  <c:v>5</c:v>
                </c:pt>
                <c:pt idx="924">
                  <c:v>3</c:v>
                </c:pt>
                <c:pt idx="925">
                  <c:v>3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4</c:v>
                </c:pt>
                <c:pt idx="931">
                  <c:v>3</c:v>
                </c:pt>
                <c:pt idx="932">
                  <c:v>2</c:v>
                </c:pt>
                <c:pt idx="933">
                  <c:v>3</c:v>
                </c:pt>
                <c:pt idx="934">
                  <c:v>3</c:v>
                </c:pt>
                <c:pt idx="935">
                  <c:v>2</c:v>
                </c:pt>
                <c:pt idx="936">
                  <c:v>3</c:v>
                </c:pt>
                <c:pt idx="937">
                  <c:v>2</c:v>
                </c:pt>
                <c:pt idx="938">
                  <c:v>3</c:v>
                </c:pt>
                <c:pt idx="939">
                  <c:v>2</c:v>
                </c:pt>
                <c:pt idx="940">
                  <c:v>4</c:v>
                </c:pt>
                <c:pt idx="941">
                  <c:v>3</c:v>
                </c:pt>
                <c:pt idx="942">
                  <c:v>3</c:v>
                </c:pt>
                <c:pt idx="943">
                  <c:v>2</c:v>
                </c:pt>
                <c:pt idx="944">
                  <c:v>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2</c:v>
                </c:pt>
                <c:pt idx="949">
                  <c:v>3</c:v>
                </c:pt>
                <c:pt idx="950">
                  <c:v>3</c:v>
                </c:pt>
                <c:pt idx="951">
                  <c:v>4</c:v>
                </c:pt>
                <c:pt idx="952">
                  <c:v>4</c:v>
                </c:pt>
                <c:pt idx="953">
                  <c:v>3</c:v>
                </c:pt>
                <c:pt idx="954">
                  <c:v>3</c:v>
                </c:pt>
                <c:pt idx="955">
                  <c:v>2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4</c:v>
                </c:pt>
                <c:pt idx="964">
                  <c:v>2</c:v>
                </c:pt>
                <c:pt idx="965">
                  <c:v>3</c:v>
                </c:pt>
                <c:pt idx="966">
                  <c:v>4</c:v>
                </c:pt>
                <c:pt idx="967">
                  <c:v>2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3</c:v>
                </c:pt>
                <c:pt idx="973">
                  <c:v>2</c:v>
                </c:pt>
                <c:pt idx="974">
                  <c:v>4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2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4</c:v>
                </c:pt>
                <c:pt idx="989">
                  <c:v>2</c:v>
                </c:pt>
                <c:pt idx="990">
                  <c:v>0</c:v>
                </c:pt>
                <c:pt idx="991">
                  <c:v>3</c:v>
                </c:pt>
                <c:pt idx="992">
                  <c:v>3</c:v>
                </c:pt>
                <c:pt idx="993">
                  <c:v>4</c:v>
                </c:pt>
                <c:pt idx="994">
                  <c:v>2</c:v>
                </c:pt>
                <c:pt idx="995">
                  <c:v>3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  <c:pt idx="1000">
                  <c:v>4</c:v>
                </c:pt>
                <c:pt idx="1001">
                  <c:v>2</c:v>
                </c:pt>
                <c:pt idx="1002">
                  <c:v>4</c:v>
                </c:pt>
                <c:pt idx="1003">
                  <c:v>4</c:v>
                </c:pt>
                <c:pt idx="1004">
                  <c:v>3</c:v>
                </c:pt>
                <c:pt idx="1005">
                  <c:v>2</c:v>
                </c:pt>
                <c:pt idx="1006">
                  <c:v>4</c:v>
                </c:pt>
                <c:pt idx="1007">
                  <c:v>2</c:v>
                </c:pt>
                <c:pt idx="1008">
                  <c:v>4</c:v>
                </c:pt>
                <c:pt idx="1009">
                  <c:v>2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3</c:v>
                </c:pt>
                <c:pt idx="1025">
                  <c:v>3</c:v>
                </c:pt>
                <c:pt idx="1026">
                  <c:v>2</c:v>
                </c:pt>
                <c:pt idx="1027">
                  <c:v>5</c:v>
                </c:pt>
                <c:pt idx="1028">
                  <c:v>3</c:v>
                </c:pt>
                <c:pt idx="1029">
                  <c:v>3</c:v>
                </c:pt>
                <c:pt idx="1030">
                  <c:v>4</c:v>
                </c:pt>
                <c:pt idx="1031">
                  <c:v>3</c:v>
                </c:pt>
                <c:pt idx="1032">
                  <c:v>4</c:v>
                </c:pt>
                <c:pt idx="1033">
                  <c:v>3</c:v>
                </c:pt>
                <c:pt idx="1034">
                  <c:v>0</c:v>
                </c:pt>
                <c:pt idx="1035">
                  <c:v>3</c:v>
                </c:pt>
                <c:pt idx="1036">
                  <c:v>3</c:v>
                </c:pt>
                <c:pt idx="1037">
                  <c:v>2</c:v>
                </c:pt>
                <c:pt idx="1038">
                  <c:v>3</c:v>
                </c:pt>
                <c:pt idx="1039">
                  <c:v>4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2</c:v>
                </c:pt>
                <c:pt idx="1045">
                  <c:v>3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3</c:v>
                </c:pt>
                <c:pt idx="1050">
                  <c:v>4</c:v>
                </c:pt>
                <c:pt idx="1051">
                  <c:v>2</c:v>
                </c:pt>
                <c:pt idx="1052">
                  <c:v>3</c:v>
                </c:pt>
                <c:pt idx="1053">
                  <c:v>3</c:v>
                </c:pt>
                <c:pt idx="1054">
                  <c:v>4</c:v>
                </c:pt>
                <c:pt idx="1055">
                  <c:v>4</c:v>
                </c:pt>
                <c:pt idx="1056">
                  <c:v>2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4</c:v>
                </c:pt>
                <c:pt idx="1063">
                  <c:v>3</c:v>
                </c:pt>
                <c:pt idx="1064">
                  <c:v>3</c:v>
                </c:pt>
                <c:pt idx="1065">
                  <c:v>2</c:v>
                </c:pt>
                <c:pt idx="1066">
                  <c:v>3</c:v>
                </c:pt>
                <c:pt idx="1067">
                  <c:v>2</c:v>
                </c:pt>
                <c:pt idx="1068">
                  <c:v>3</c:v>
                </c:pt>
                <c:pt idx="1069">
                  <c:v>3</c:v>
                </c:pt>
                <c:pt idx="1070">
                  <c:v>4</c:v>
                </c:pt>
                <c:pt idx="1071">
                  <c:v>4</c:v>
                </c:pt>
                <c:pt idx="1072">
                  <c:v>3</c:v>
                </c:pt>
                <c:pt idx="1073">
                  <c:v>4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2</c:v>
                </c:pt>
                <c:pt idx="1079">
                  <c:v>3</c:v>
                </c:pt>
                <c:pt idx="1080">
                  <c:v>2</c:v>
                </c:pt>
                <c:pt idx="1081">
                  <c:v>2</c:v>
                </c:pt>
                <c:pt idx="1082">
                  <c:v>3</c:v>
                </c:pt>
                <c:pt idx="1083">
                  <c:v>3</c:v>
                </c:pt>
                <c:pt idx="1084">
                  <c:v>5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2</c:v>
                </c:pt>
                <c:pt idx="1089">
                  <c:v>2</c:v>
                </c:pt>
                <c:pt idx="1090">
                  <c:v>3</c:v>
                </c:pt>
                <c:pt idx="1091">
                  <c:v>2</c:v>
                </c:pt>
                <c:pt idx="1092">
                  <c:v>4</c:v>
                </c:pt>
                <c:pt idx="1093">
                  <c:v>2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2</c:v>
                </c:pt>
                <c:pt idx="1101">
                  <c:v>3</c:v>
                </c:pt>
                <c:pt idx="1102">
                  <c:v>3</c:v>
                </c:pt>
                <c:pt idx="1103">
                  <c:v>4</c:v>
                </c:pt>
                <c:pt idx="1104">
                  <c:v>6</c:v>
                </c:pt>
                <c:pt idx="1105">
                  <c:v>4</c:v>
                </c:pt>
                <c:pt idx="1106">
                  <c:v>2</c:v>
                </c:pt>
                <c:pt idx="1107">
                  <c:v>4</c:v>
                </c:pt>
                <c:pt idx="1108">
                  <c:v>3</c:v>
                </c:pt>
                <c:pt idx="1109">
                  <c:v>4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4</c:v>
                </c:pt>
                <c:pt idx="1115">
                  <c:v>3</c:v>
                </c:pt>
                <c:pt idx="1116">
                  <c:v>4</c:v>
                </c:pt>
                <c:pt idx="1117">
                  <c:v>3</c:v>
                </c:pt>
                <c:pt idx="1118">
                  <c:v>4</c:v>
                </c:pt>
                <c:pt idx="1119">
                  <c:v>1</c:v>
                </c:pt>
                <c:pt idx="1120">
                  <c:v>3</c:v>
                </c:pt>
                <c:pt idx="1121">
                  <c:v>2</c:v>
                </c:pt>
                <c:pt idx="1122">
                  <c:v>3</c:v>
                </c:pt>
                <c:pt idx="1123">
                  <c:v>3</c:v>
                </c:pt>
                <c:pt idx="1124">
                  <c:v>2</c:v>
                </c:pt>
                <c:pt idx="1125">
                  <c:v>3</c:v>
                </c:pt>
                <c:pt idx="1126">
                  <c:v>2</c:v>
                </c:pt>
                <c:pt idx="1127">
                  <c:v>3</c:v>
                </c:pt>
                <c:pt idx="1128">
                  <c:v>2</c:v>
                </c:pt>
                <c:pt idx="1129">
                  <c:v>3</c:v>
                </c:pt>
                <c:pt idx="1130">
                  <c:v>2</c:v>
                </c:pt>
                <c:pt idx="1131">
                  <c:v>4</c:v>
                </c:pt>
                <c:pt idx="1132">
                  <c:v>4</c:v>
                </c:pt>
                <c:pt idx="1133">
                  <c:v>3</c:v>
                </c:pt>
                <c:pt idx="1134">
                  <c:v>2</c:v>
                </c:pt>
                <c:pt idx="1135">
                  <c:v>3</c:v>
                </c:pt>
                <c:pt idx="1136">
                  <c:v>5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4</c:v>
                </c:pt>
                <c:pt idx="1141">
                  <c:v>3</c:v>
                </c:pt>
                <c:pt idx="1142">
                  <c:v>3</c:v>
                </c:pt>
                <c:pt idx="1143">
                  <c:v>4</c:v>
                </c:pt>
                <c:pt idx="1144">
                  <c:v>3</c:v>
                </c:pt>
                <c:pt idx="1145">
                  <c:v>4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2</c:v>
                </c:pt>
                <c:pt idx="1152">
                  <c:v>2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2</c:v>
                </c:pt>
                <c:pt idx="1159">
                  <c:v>4</c:v>
                </c:pt>
                <c:pt idx="1160">
                  <c:v>1</c:v>
                </c:pt>
                <c:pt idx="1161">
                  <c:v>4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2</c:v>
                </c:pt>
                <c:pt idx="1167">
                  <c:v>1</c:v>
                </c:pt>
                <c:pt idx="1168">
                  <c:v>2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4</c:v>
                </c:pt>
                <c:pt idx="1174">
                  <c:v>2</c:v>
                </c:pt>
                <c:pt idx="1175">
                  <c:v>4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2</c:v>
                </c:pt>
                <c:pt idx="1180">
                  <c:v>3</c:v>
                </c:pt>
                <c:pt idx="1181">
                  <c:v>3</c:v>
                </c:pt>
                <c:pt idx="1182">
                  <c:v>1</c:v>
                </c:pt>
                <c:pt idx="1183">
                  <c:v>3</c:v>
                </c:pt>
                <c:pt idx="1184">
                  <c:v>2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4</c:v>
                </c:pt>
                <c:pt idx="1191">
                  <c:v>2</c:v>
                </c:pt>
                <c:pt idx="1192">
                  <c:v>2</c:v>
                </c:pt>
                <c:pt idx="1193">
                  <c:v>3</c:v>
                </c:pt>
                <c:pt idx="1194">
                  <c:v>3</c:v>
                </c:pt>
                <c:pt idx="1195">
                  <c:v>4</c:v>
                </c:pt>
                <c:pt idx="1196">
                  <c:v>2</c:v>
                </c:pt>
                <c:pt idx="1197">
                  <c:v>3</c:v>
                </c:pt>
              </c:numCache>
            </c:numRef>
          </c:xVal>
          <c:yVal>
            <c:numRef>
              <c:f>Summary!$C$35:$C$1232</c:f>
              <c:numCache>
                <c:formatCode>General</c:formatCode>
                <c:ptCount val="1198"/>
                <c:pt idx="0">
                  <c:v>13389.89780658175</c:v>
                </c:pt>
                <c:pt idx="1">
                  <c:v>-6008.8986945593788</c:v>
                </c:pt>
                <c:pt idx="2">
                  <c:v>9397.9044376520906</c:v>
                </c:pt>
                <c:pt idx="3">
                  <c:v>3925.2143698401633</c:v>
                </c:pt>
                <c:pt idx="4">
                  <c:v>-31702.654236016097</c:v>
                </c:pt>
                <c:pt idx="5">
                  <c:v>49943.701463005826</c:v>
                </c:pt>
                <c:pt idx="6">
                  <c:v>-35260.153646196122</c:v>
                </c:pt>
                <c:pt idx="7">
                  <c:v>-21589.077617322124</c:v>
                </c:pt>
                <c:pt idx="8">
                  <c:v>-1925.9090426747571</c:v>
                </c:pt>
                <c:pt idx="9">
                  <c:v>20841.849480488483</c:v>
                </c:pt>
                <c:pt idx="10">
                  <c:v>-26912.901800699357</c:v>
                </c:pt>
                <c:pt idx="11">
                  <c:v>34046.176870444091</c:v>
                </c:pt>
                <c:pt idx="12">
                  <c:v>-1089.1030104080564</c:v>
                </c:pt>
                <c:pt idx="13">
                  <c:v>-9871.9376317381393</c:v>
                </c:pt>
                <c:pt idx="14">
                  <c:v>-4694.5232378110231</c:v>
                </c:pt>
                <c:pt idx="15">
                  <c:v>36255.462544192764</c:v>
                </c:pt>
                <c:pt idx="16">
                  <c:v>-37732.975426936289</c:v>
                </c:pt>
                <c:pt idx="17">
                  <c:v>-17867.432539233821</c:v>
                </c:pt>
                <c:pt idx="18">
                  <c:v>7753.4997669774457</c:v>
                </c:pt>
                <c:pt idx="19">
                  <c:v>12617.910930159094</c:v>
                </c:pt>
                <c:pt idx="20">
                  <c:v>29215.429906398931</c:v>
                </c:pt>
                <c:pt idx="21">
                  <c:v>45907.994379657233</c:v>
                </c:pt>
                <c:pt idx="22">
                  <c:v>-8366.4048259138071</c:v>
                </c:pt>
                <c:pt idx="23">
                  <c:v>15898.01183450799</c:v>
                </c:pt>
                <c:pt idx="24">
                  <c:v>-50389.76706503483</c:v>
                </c:pt>
                <c:pt idx="25">
                  <c:v>-12491.958950133558</c:v>
                </c:pt>
                <c:pt idx="26">
                  <c:v>-5493.6369409117906</c:v>
                </c:pt>
                <c:pt idx="27">
                  <c:v>-36181.712138340052</c:v>
                </c:pt>
                <c:pt idx="28">
                  <c:v>26929.836704337504</c:v>
                </c:pt>
                <c:pt idx="29">
                  <c:v>35528.370072031219</c:v>
                </c:pt>
                <c:pt idx="30">
                  <c:v>-10747.355922149814</c:v>
                </c:pt>
                <c:pt idx="31">
                  <c:v>-17923.039341856813</c:v>
                </c:pt>
                <c:pt idx="32">
                  <c:v>-25784.285180728679</c:v>
                </c:pt>
                <c:pt idx="33">
                  <c:v>18259.579671694955</c:v>
                </c:pt>
                <c:pt idx="34">
                  <c:v>9494.2447536405089</c:v>
                </c:pt>
                <c:pt idx="35">
                  <c:v>-1788.2299708040955</c:v>
                </c:pt>
                <c:pt idx="36">
                  <c:v>43213.946082502021</c:v>
                </c:pt>
                <c:pt idx="37">
                  <c:v>7254.3314658109448</c:v>
                </c:pt>
                <c:pt idx="38">
                  <c:v>6468.2981367195753</c:v>
                </c:pt>
                <c:pt idx="39">
                  <c:v>10015.223461740796</c:v>
                </c:pt>
                <c:pt idx="40">
                  <c:v>-6315.6165008849639</c:v>
                </c:pt>
                <c:pt idx="41">
                  <c:v>11752.541155779894</c:v>
                </c:pt>
                <c:pt idx="42">
                  <c:v>100329.54344920377</c:v>
                </c:pt>
                <c:pt idx="43">
                  <c:v>15126.308157549705</c:v>
                </c:pt>
                <c:pt idx="44">
                  <c:v>-22365.221537417761</c:v>
                </c:pt>
                <c:pt idx="45">
                  <c:v>450.81445368242566</c:v>
                </c:pt>
                <c:pt idx="46">
                  <c:v>15454.577972646424</c:v>
                </c:pt>
                <c:pt idx="47">
                  <c:v>32140.618808935818</c:v>
                </c:pt>
                <c:pt idx="48">
                  <c:v>-22700.603162036947</c:v>
                </c:pt>
                <c:pt idx="49">
                  <c:v>4747.1419648427691</c:v>
                </c:pt>
                <c:pt idx="50">
                  <c:v>-8184.7726298318594</c:v>
                </c:pt>
                <c:pt idx="51">
                  <c:v>50462.258534007589</c:v>
                </c:pt>
                <c:pt idx="52">
                  <c:v>-113176.04975697759</c:v>
                </c:pt>
                <c:pt idx="53">
                  <c:v>11606.183507460519</c:v>
                </c:pt>
                <c:pt idx="54">
                  <c:v>-13479.859580168588</c:v>
                </c:pt>
                <c:pt idx="55">
                  <c:v>-24980.660531382775</c:v>
                </c:pt>
                <c:pt idx="56">
                  <c:v>-70533.11201489513</c:v>
                </c:pt>
                <c:pt idx="57">
                  <c:v>6701.9304662870272</c:v>
                </c:pt>
                <c:pt idx="58">
                  <c:v>-17289.526263728651</c:v>
                </c:pt>
                <c:pt idx="59">
                  <c:v>12971.067111842771</c:v>
                </c:pt>
                <c:pt idx="60">
                  <c:v>-23750.74040482071</c:v>
                </c:pt>
                <c:pt idx="61">
                  <c:v>-11156.162768374837</c:v>
                </c:pt>
                <c:pt idx="62">
                  <c:v>10032.879946669404</c:v>
                </c:pt>
                <c:pt idx="63">
                  <c:v>1838.8542700686085</c:v>
                </c:pt>
                <c:pt idx="64">
                  <c:v>-72726.358970183297</c:v>
                </c:pt>
                <c:pt idx="65">
                  <c:v>15349.192626864358</c:v>
                </c:pt>
                <c:pt idx="66">
                  <c:v>-18061.330639239313</c:v>
                </c:pt>
                <c:pt idx="67">
                  <c:v>-46134.76904093934</c:v>
                </c:pt>
                <c:pt idx="68">
                  <c:v>3815.8820187620586</c:v>
                </c:pt>
                <c:pt idx="69">
                  <c:v>-10167.333302659477</c:v>
                </c:pt>
                <c:pt idx="70">
                  <c:v>13523.609482203989</c:v>
                </c:pt>
                <c:pt idx="71">
                  <c:v>-6964.3325193014462</c:v>
                </c:pt>
                <c:pt idx="72">
                  <c:v>-11561.574656795245</c:v>
                </c:pt>
                <c:pt idx="73">
                  <c:v>-4205.3562583946332</c:v>
                </c:pt>
                <c:pt idx="74">
                  <c:v>45157.680413437949</c:v>
                </c:pt>
                <c:pt idx="75">
                  <c:v>58628.382883481143</c:v>
                </c:pt>
                <c:pt idx="76">
                  <c:v>-68911.443461334886</c:v>
                </c:pt>
                <c:pt idx="77">
                  <c:v>9607.4159388447006</c:v>
                </c:pt>
                <c:pt idx="78">
                  <c:v>11227.064471054793</c:v>
                </c:pt>
                <c:pt idx="79">
                  <c:v>-14840.087438257848</c:v>
                </c:pt>
                <c:pt idx="80">
                  <c:v>-24785.867530405973</c:v>
                </c:pt>
                <c:pt idx="81">
                  <c:v>-2330.6228594269487</c:v>
                </c:pt>
                <c:pt idx="82">
                  <c:v>-29279.860495352477</c:v>
                </c:pt>
                <c:pt idx="83">
                  <c:v>-14637.117541907326</c:v>
                </c:pt>
                <c:pt idx="84">
                  <c:v>13991.387970374111</c:v>
                </c:pt>
                <c:pt idx="85">
                  <c:v>-3070.0799704025558</c:v>
                </c:pt>
                <c:pt idx="86">
                  <c:v>10898.475894791161</c:v>
                </c:pt>
                <c:pt idx="87">
                  <c:v>20612.33765964066</c:v>
                </c:pt>
                <c:pt idx="88">
                  <c:v>-2517.1608676232427</c:v>
                </c:pt>
                <c:pt idx="89">
                  <c:v>-75801.529588135134</c:v>
                </c:pt>
                <c:pt idx="90">
                  <c:v>-38930.445303140063</c:v>
                </c:pt>
                <c:pt idx="91">
                  <c:v>25657.946092653525</c:v>
                </c:pt>
                <c:pt idx="92">
                  <c:v>27207.234750765259</c:v>
                </c:pt>
                <c:pt idx="93">
                  <c:v>-14621.984392694518</c:v>
                </c:pt>
                <c:pt idx="94">
                  <c:v>-8546.7409337881254</c:v>
                </c:pt>
                <c:pt idx="95">
                  <c:v>-21076.309432815353</c:v>
                </c:pt>
                <c:pt idx="96">
                  <c:v>26242.243017362955</c:v>
                </c:pt>
                <c:pt idx="97">
                  <c:v>-3565.9161659662495</c:v>
                </c:pt>
                <c:pt idx="98">
                  <c:v>3149.4674284889479</c:v>
                </c:pt>
                <c:pt idx="99">
                  <c:v>-32319.940241453965</c:v>
                </c:pt>
                <c:pt idx="100">
                  <c:v>-35981.839729921892</c:v>
                </c:pt>
                <c:pt idx="101">
                  <c:v>31374.301694050278</c:v>
                </c:pt>
                <c:pt idx="102">
                  <c:v>-36931.883351219352</c:v>
                </c:pt>
                <c:pt idx="103">
                  <c:v>7255.8901859874022</c:v>
                </c:pt>
                <c:pt idx="104">
                  <c:v>12812.072212835308</c:v>
                </c:pt>
                <c:pt idx="105">
                  <c:v>12365.130950704101</c:v>
                </c:pt>
                <c:pt idx="106">
                  <c:v>7103.7345393694122</c:v>
                </c:pt>
                <c:pt idx="107">
                  <c:v>2069.2347014734987</c:v>
                </c:pt>
                <c:pt idx="108">
                  <c:v>18994.246668676118</c:v>
                </c:pt>
                <c:pt idx="109">
                  <c:v>-52481.792355254176</c:v>
                </c:pt>
                <c:pt idx="110">
                  <c:v>-41185.959567137004</c:v>
                </c:pt>
                <c:pt idx="111">
                  <c:v>-32862.127373580035</c:v>
                </c:pt>
                <c:pt idx="112">
                  <c:v>6946.8261426059762</c:v>
                </c:pt>
                <c:pt idx="113">
                  <c:v>31081.037268504879</c:v>
                </c:pt>
                <c:pt idx="114">
                  <c:v>2575.1140390166547</c:v>
                </c:pt>
                <c:pt idx="115">
                  <c:v>8309.2314121356176</c:v>
                </c:pt>
                <c:pt idx="116">
                  <c:v>27583.643289076048</c:v>
                </c:pt>
                <c:pt idx="117">
                  <c:v>-12554.144810240716</c:v>
                </c:pt>
                <c:pt idx="118">
                  <c:v>-68164.926130998268</c:v>
                </c:pt>
                <c:pt idx="119">
                  <c:v>12906.517835141683</c:v>
                </c:pt>
                <c:pt idx="120">
                  <c:v>-6462.2510968349816</c:v>
                </c:pt>
                <c:pt idx="121">
                  <c:v>-4861.6463493951887</c:v>
                </c:pt>
                <c:pt idx="122">
                  <c:v>-12741.765630353373</c:v>
                </c:pt>
                <c:pt idx="123">
                  <c:v>-8387.2319370737387</c:v>
                </c:pt>
                <c:pt idx="124">
                  <c:v>-8468.2933395874279</c:v>
                </c:pt>
                <c:pt idx="125">
                  <c:v>22408.624717526487</c:v>
                </c:pt>
                <c:pt idx="126">
                  <c:v>-1498.9066011345421</c:v>
                </c:pt>
                <c:pt idx="127">
                  <c:v>44681.610233113621</c:v>
                </c:pt>
                <c:pt idx="128">
                  <c:v>22315.145936626563</c:v>
                </c:pt>
                <c:pt idx="129">
                  <c:v>-13479.391357113229</c:v>
                </c:pt>
                <c:pt idx="130">
                  <c:v>93139.684052691329</c:v>
                </c:pt>
                <c:pt idx="131">
                  <c:v>-15933.733887144772</c:v>
                </c:pt>
                <c:pt idx="132">
                  <c:v>-17237.378348484664</c:v>
                </c:pt>
                <c:pt idx="133">
                  <c:v>23416.69648437135</c:v>
                </c:pt>
                <c:pt idx="134">
                  <c:v>-51247.413722243131</c:v>
                </c:pt>
                <c:pt idx="135">
                  <c:v>-22697.328068493138</c:v>
                </c:pt>
                <c:pt idx="136">
                  <c:v>-36192.126358479378</c:v>
                </c:pt>
                <c:pt idx="137">
                  <c:v>-9123.7696489745867</c:v>
                </c:pt>
                <c:pt idx="138">
                  <c:v>31459.692341049551</c:v>
                </c:pt>
                <c:pt idx="139">
                  <c:v>15424.301364576619</c:v>
                </c:pt>
                <c:pt idx="140">
                  <c:v>-25119.394991769746</c:v>
                </c:pt>
                <c:pt idx="141">
                  <c:v>-56715.331379448355</c:v>
                </c:pt>
                <c:pt idx="142">
                  <c:v>23314.744782511058</c:v>
                </c:pt>
                <c:pt idx="143">
                  <c:v>-20292.090276707546</c:v>
                </c:pt>
                <c:pt idx="144">
                  <c:v>-25552.925842535944</c:v>
                </c:pt>
                <c:pt idx="145">
                  <c:v>-13216.358804688789</c:v>
                </c:pt>
                <c:pt idx="146">
                  <c:v>-9572.8078813012107</c:v>
                </c:pt>
                <c:pt idx="147">
                  <c:v>50470.850630914181</c:v>
                </c:pt>
                <c:pt idx="148">
                  <c:v>32091.848791807075</c:v>
                </c:pt>
                <c:pt idx="149">
                  <c:v>-54796.737415975658</c:v>
                </c:pt>
                <c:pt idx="150">
                  <c:v>44523.039551225695</c:v>
                </c:pt>
                <c:pt idx="151">
                  <c:v>184513.89240546571</c:v>
                </c:pt>
                <c:pt idx="152">
                  <c:v>-630.9364092554024</c:v>
                </c:pt>
                <c:pt idx="153">
                  <c:v>-4724.9345909439144</c:v>
                </c:pt>
                <c:pt idx="154">
                  <c:v>15809.441415975394</c:v>
                </c:pt>
                <c:pt idx="155">
                  <c:v>73345.45606432404</c:v>
                </c:pt>
                <c:pt idx="156">
                  <c:v>47702.743839059345</c:v>
                </c:pt>
                <c:pt idx="157">
                  <c:v>-15658.237133141287</c:v>
                </c:pt>
                <c:pt idx="158">
                  <c:v>-68088.855950673955</c:v>
                </c:pt>
                <c:pt idx="159">
                  <c:v>17385.582237995186</c:v>
                </c:pt>
                <c:pt idx="160">
                  <c:v>-28715.815179207217</c:v>
                </c:pt>
                <c:pt idx="161">
                  <c:v>14640.855820816912</c:v>
                </c:pt>
                <c:pt idx="162">
                  <c:v>-39233.285756844882</c:v>
                </c:pt>
                <c:pt idx="163">
                  <c:v>-12311.996884031396</c:v>
                </c:pt>
                <c:pt idx="164">
                  <c:v>-11229.306954424086</c:v>
                </c:pt>
                <c:pt idx="165">
                  <c:v>-5806.3171022722963</c:v>
                </c:pt>
                <c:pt idx="166">
                  <c:v>-23808.254212818807</c:v>
                </c:pt>
                <c:pt idx="167">
                  <c:v>-23933.059782949276</c:v>
                </c:pt>
                <c:pt idx="168">
                  <c:v>-52923.728390130913</c:v>
                </c:pt>
                <c:pt idx="169">
                  <c:v>-6606.8700248507666</c:v>
                </c:pt>
                <c:pt idx="170">
                  <c:v>32729.112138036842</c:v>
                </c:pt>
                <c:pt idx="171">
                  <c:v>7914.6565004063305</c:v>
                </c:pt>
                <c:pt idx="172">
                  <c:v>18885.633337307227</c:v>
                </c:pt>
                <c:pt idx="173">
                  <c:v>2654.4711854761117</c:v>
                </c:pt>
                <c:pt idx="174">
                  <c:v>19256.936499492615</c:v>
                </c:pt>
                <c:pt idx="175">
                  <c:v>21014.766829124914</c:v>
                </c:pt>
                <c:pt idx="176">
                  <c:v>-29673.947468755447</c:v>
                </c:pt>
                <c:pt idx="177">
                  <c:v>-961.62932347613969</c:v>
                </c:pt>
                <c:pt idx="178">
                  <c:v>131815.30174344871</c:v>
                </c:pt>
                <c:pt idx="179">
                  <c:v>-42121.68117114692</c:v>
                </c:pt>
                <c:pt idx="180">
                  <c:v>5670.5533738519007</c:v>
                </c:pt>
                <c:pt idx="181">
                  <c:v>35574.931097839028</c:v>
                </c:pt>
                <c:pt idx="182">
                  <c:v>-647.6264917847293</c:v>
                </c:pt>
                <c:pt idx="183">
                  <c:v>-908.11645333544584</c:v>
                </c:pt>
                <c:pt idx="184">
                  <c:v>-44012.09484160124</c:v>
                </c:pt>
                <c:pt idx="185">
                  <c:v>-766.92832301274757</c:v>
                </c:pt>
                <c:pt idx="186">
                  <c:v>97450.195790694212</c:v>
                </c:pt>
                <c:pt idx="187">
                  <c:v>-24297.48584217715</c:v>
                </c:pt>
                <c:pt idx="188">
                  <c:v>12532.136872142044</c:v>
                </c:pt>
                <c:pt idx="189">
                  <c:v>4554.8753934141132</c:v>
                </c:pt>
                <c:pt idx="190">
                  <c:v>-17673.411054173004</c:v>
                </c:pt>
                <c:pt idx="191">
                  <c:v>-22424.02557034124</c:v>
                </c:pt>
                <c:pt idx="192">
                  <c:v>-8962.1203461201512</c:v>
                </c:pt>
                <c:pt idx="193">
                  <c:v>-33925.544653444231</c:v>
                </c:pt>
                <c:pt idx="194">
                  <c:v>31028.817896037712</c:v>
                </c:pt>
                <c:pt idx="195">
                  <c:v>21676.879834612628</c:v>
                </c:pt>
                <c:pt idx="196">
                  <c:v>-4234.0281892849016</c:v>
                </c:pt>
                <c:pt idx="197">
                  <c:v>-18199.365352021967</c:v>
                </c:pt>
                <c:pt idx="198">
                  <c:v>-31067.615801379987</c:v>
                </c:pt>
                <c:pt idx="199">
                  <c:v>-30826.808445446834</c:v>
                </c:pt>
                <c:pt idx="200">
                  <c:v>-14970.870591303741</c:v>
                </c:pt>
                <c:pt idx="201">
                  <c:v>-51994.206633333059</c:v>
                </c:pt>
                <c:pt idx="202">
                  <c:v>-10683.061664141627</c:v>
                </c:pt>
                <c:pt idx="203">
                  <c:v>38646.584538191702</c:v>
                </c:pt>
                <c:pt idx="204">
                  <c:v>-30703.526845873843</c:v>
                </c:pt>
                <c:pt idx="205">
                  <c:v>-14361.568387385138</c:v>
                </c:pt>
                <c:pt idx="206">
                  <c:v>-17093.358702063619</c:v>
                </c:pt>
                <c:pt idx="207">
                  <c:v>-18841.307358471269</c:v>
                </c:pt>
                <c:pt idx="208">
                  <c:v>-10801.798486005777</c:v>
                </c:pt>
                <c:pt idx="209">
                  <c:v>9625.1028081192053</c:v>
                </c:pt>
                <c:pt idx="210">
                  <c:v>13801.242633640126</c:v>
                </c:pt>
                <c:pt idx="211">
                  <c:v>40145.761364239508</c:v>
                </c:pt>
                <c:pt idx="212">
                  <c:v>-8979.8229001366999</c:v>
                </c:pt>
                <c:pt idx="213">
                  <c:v>27858.954370576073</c:v>
                </c:pt>
                <c:pt idx="214">
                  <c:v>4119.112329022304</c:v>
                </c:pt>
                <c:pt idx="215">
                  <c:v>3880.0926648423047</c:v>
                </c:pt>
                <c:pt idx="216">
                  <c:v>-35015.561594710074</c:v>
                </c:pt>
                <c:pt idx="217">
                  <c:v>-1379.5237705298932</c:v>
                </c:pt>
                <c:pt idx="218">
                  <c:v>-11310.66068137277</c:v>
                </c:pt>
                <c:pt idx="219">
                  <c:v>16994.164919312912</c:v>
                </c:pt>
                <c:pt idx="220">
                  <c:v>-15082.79425495278</c:v>
                </c:pt>
                <c:pt idx="221">
                  <c:v>49620.162217220874</c:v>
                </c:pt>
                <c:pt idx="222">
                  <c:v>38463.352449999715</c:v>
                </c:pt>
                <c:pt idx="223">
                  <c:v>-62870.802828978398</c:v>
                </c:pt>
                <c:pt idx="224">
                  <c:v>5599.0346050104854</c:v>
                </c:pt>
                <c:pt idx="225">
                  <c:v>59257.839842389512</c:v>
                </c:pt>
                <c:pt idx="226">
                  <c:v>-26668.696092384809</c:v>
                </c:pt>
                <c:pt idx="227">
                  <c:v>29846.671364464739</c:v>
                </c:pt>
                <c:pt idx="228">
                  <c:v>-32850.546214871545</c:v>
                </c:pt>
                <c:pt idx="229">
                  <c:v>12443.511002087849</c:v>
                </c:pt>
                <c:pt idx="230">
                  <c:v>-11076.186407836212</c:v>
                </c:pt>
                <c:pt idx="231">
                  <c:v>-56796.470911879762</c:v>
                </c:pt>
                <c:pt idx="232">
                  <c:v>-24333.285965191491</c:v>
                </c:pt>
                <c:pt idx="233">
                  <c:v>-12459.557377334102</c:v>
                </c:pt>
                <c:pt idx="234">
                  <c:v>9702.8242355900729</c:v>
                </c:pt>
                <c:pt idx="235">
                  <c:v>45317.953603155373</c:v>
                </c:pt>
                <c:pt idx="236">
                  <c:v>42953.075622534889</c:v>
                </c:pt>
                <c:pt idx="237">
                  <c:v>-35559.327669313323</c:v>
                </c:pt>
                <c:pt idx="238">
                  <c:v>6664.3744106048543</c:v>
                </c:pt>
                <c:pt idx="239">
                  <c:v>-34784.540970915899</c:v>
                </c:pt>
                <c:pt idx="240">
                  <c:v>8154.1251347091165</c:v>
                </c:pt>
                <c:pt idx="241">
                  <c:v>8107.12283262235</c:v>
                </c:pt>
                <c:pt idx="242">
                  <c:v>10505.041034926486</c:v>
                </c:pt>
                <c:pt idx="243">
                  <c:v>-2862.4406832054665</c:v>
                </c:pt>
                <c:pt idx="244">
                  <c:v>-17852.941511535697</c:v>
                </c:pt>
                <c:pt idx="245">
                  <c:v>12748.916430287238</c:v>
                </c:pt>
                <c:pt idx="246">
                  <c:v>-29973.121403754601</c:v>
                </c:pt>
                <c:pt idx="247">
                  <c:v>-22645.493264106743</c:v>
                </c:pt>
                <c:pt idx="248">
                  <c:v>19372.06999267498</c:v>
                </c:pt>
                <c:pt idx="249">
                  <c:v>9341.5513750441314</c:v>
                </c:pt>
                <c:pt idx="250">
                  <c:v>11397.25781879366</c:v>
                </c:pt>
                <c:pt idx="251">
                  <c:v>-34265.905876260687</c:v>
                </c:pt>
                <c:pt idx="252">
                  <c:v>73126.346814567281</c:v>
                </c:pt>
                <c:pt idx="253">
                  <c:v>-11329.719595819217</c:v>
                </c:pt>
                <c:pt idx="254">
                  <c:v>-3745.548273340828</c:v>
                </c:pt>
                <c:pt idx="255">
                  <c:v>811.07907097254065</c:v>
                </c:pt>
                <c:pt idx="256">
                  <c:v>78937.826572810998</c:v>
                </c:pt>
                <c:pt idx="257">
                  <c:v>29654.975759401219</c:v>
                </c:pt>
                <c:pt idx="258">
                  <c:v>10142.799710659951</c:v>
                </c:pt>
                <c:pt idx="259">
                  <c:v>32111.330943931825</c:v>
                </c:pt>
                <c:pt idx="260">
                  <c:v>29716.675696844381</c:v>
                </c:pt>
                <c:pt idx="261">
                  <c:v>-27207.234460559906</c:v>
                </c:pt>
                <c:pt idx="262">
                  <c:v>-22563.292340929009</c:v>
                </c:pt>
                <c:pt idx="263">
                  <c:v>87964.275220722135</c:v>
                </c:pt>
                <c:pt idx="264">
                  <c:v>682.76935335237067</c:v>
                </c:pt>
                <c:pt idx="265">
                  <c:v>-16757.360955949727</c:v>
                </c:pt>
                <c:pt idx="266">
                  <c:v>-1968.6170632122376</c:v>
                </c:pt>
                <c:pt idx="267">
                  <c:v>6494.9523310785589</c:v>
                </c:pt>
                <c:pt idx="268">
                  <c:v>50812.382055067632</c:v>
                </c:pt>
                <c:pt idx="269">
                  <c:v>-34381.861339972587</c:v>
                </c:pt>
                <c:pt idx="270">
                  <c:v>70028.821309228515</c:v>
                </c:pt>
                <c:pt idx="271">
                  <c:v>-427.133974476601</c:v>
                </c:pt>
                <c:pt idx="272">
                  <c:v>-80819.742721925722</c:v>
                </c:pt>
                <c:pt idx="273">
                  <c:v>9524.2425494674535</c:v>
                </c:pt>
                <c:pt idx="274">
                  <c:v>-69797.552164913563</c:v>
                </c:pt>
                <c:pt idx="275">
                  <c:v>-15914.235251141567</c:v>
                </c:pt>
                <c:pt idx="276">
                  <c:v>-12755.367007764347</c:v>
                </c:pt>
                <c:pt idx="277">
                  <c:v>-4430.9005157730717</c:v>
                </c:pt>
                <c:pt idx="278">
                  <c:v>88584.015269358119</c:v>
                </c:pt>
                <c:pt idx="279">
                  <c:v>-8891.9292502828466</c:v>
                </c:pt>
                <c:pt idx="280">
                  <c:v>2579.097397211619</c:v>
                </c:pt>
                <c:pt idx="281">
                  <c:v>4010.3306199415238</c:v>
                </c:pt>
                <c:pt idx="282">
                  <c:v>-3045.6420938500669</c:v>
                </c:pt>
                <c:pt idx="283">
                  <c:v>-18237.931509575836</c:v>
                </c:pt>
                <c:pt idx="284">
                  <c:v>13321.711936194086</c:v>
                </c:pt>
                <c:pt idx="285">
                  <c:v>-1172.7754685106338</c:v>
                </c:pt>
                <c:pt idx="286">
                  <c:v>-26530.893076754975</c:v>
                </c:pt>
                <c:pt idx="287">
                  <c:v>-20213.756252759165</c:v>
                </c:pt>
                <c:pt idx="288">
                  <c:v>23175.170138684873</c:v>
                </c:pt>
                <c:pt idx="289">
                  <c:v>-50305.752006593859</c:v>
                </c:pt>
                <c:pt idx="290">
                  <c:v>-40321.417904251837</c:v>
                </c:pt>
                <c:pt idx="291">
                  <c:v>11086.843942836495</c:v>
                </c:pt>
                <c:pt idx="292">
                  <c:v>30067.932334740835</c:v>
                </c:pt>
                <c:pt idx="293">
                  <c:v>-32620.260210953275</c:v>
                </c:pt>
                <c:pt idx="294">
                  <c:v>2601.8906798083626</c:v>
                </c:pt>
                <c:pt idx="295">
                  <c:v>4170.22662476814</c:v>
                </c:pt>
                <c:pt idx="296">
                  <c:v>-30985.149897089228</c:v>
                </c:pt>
                <c:pt idx="297">
                  <c:v>45922.978124697984</c:v>
                </c:pt>
                <c:pt idx="298">
                  <c:v>16592.618119244493</c:v>
                </c:pt>
                <c:pt idx="299">
                  <c:v>5748.3624269865104</c:v>
                </c:pt>
                <c:pt idx="300">
                  <c:v>41669.106925642496</c:v>
                </c:pt>
                <c:pt idx="301">
                  <c:v>10151.218894507183</c:v>
                </c:pt>
                <c:pt idx="302">
                  <c:v>8646.0875733067223</c:v>
                </c:pt>
                <c:pt idx="303">
                  <c:v>41242.013459515772</c:v>
                </c:pt>
                <c:pt idx="304">
                  <c:v>-34240.451546585537</c:v>
                </c:pt>
                <c:pt idx="305">
                  <c:v>-5070.9160667071701</c:v>
                </c:pt>
                <c:pt idx="306">
                  <c:v>-46370.758849902486</c:v>
                </c:pt>
                <c:pt idx="307">
                  <c:v>4693.1663201760675</c:v>
                </c:pt>
                <c:pt idx="308">
                  <c:v>-36135.21882130779</c:v>
                </c:pt>
                <c:pt idx="309">
                  <c:v>30090.396543461466</c:v>
                </c:pt>
                <c:pt idx="310">
                  <c:v>13376.478853762412</c:v>
                </c:pt>
                <c:pt idx="311">
                  <c:v>8436.5531177088124</c:v>
                </c:pt>
                <c:pt idx="312">
                  <c:v>10522.457601306873</c:v>
                </c:pt>
                <c:pt idx="313">
                  <c:v>-13173.000741529031</c:v>
                </c:pt>
                <c:pt idx="314">
                  <c:v>13161.859192071453</c:v>
                </c:pt>
                <c:pt idx="315">
                  <c:v>39300.10170455242</c:v>
                </c:pt>
                <c:pt idx="316">
                  <c:v>-40233.792664696346</c:v>
                </c:pt>
                <c:pt idx="317">
                  <c:v>-49917.899147996184</c:v>
                </c:pt>
                <c:pt idx="318">
                  <c:v>5767.7935358216928</c:v>
                </c:pt>
                <c:pt idx="319">
                  <c:v>-2660.0918140667054</c:v>
                </c:pt>
                <c:pt idx="320">
                  <c:v>-25769.69271713437</c:v>
                </c:pt>
                <c:pt idx="321">
                  <c:v>-17057.741149083216</c:v>
                </c:pt>
                <c:pt idx="322">
                  <c:v>-22524.205672257056</c:v>
                </c:pt>
                <c:pt idx="323">
                  <c:v>18741.97244572264</c:v>
                </c:pt>
                <c:pt idx="324">
                  <c:v>-3790.4579498255625</c:v>
                </c:pt>
                <c:pt idx="325">
                  <c:v>59143.942308283855</c:v>
                </c:pt>
                <c:pt idx="326">
                  <c:v>-640.53103827859741</c:v>
                </c:pt>
                <c:pt idx="327">
                  <c:v>-11131.157142048818</c:v>
                </c:pt>
                <c:pt idx="328">
                  <c:v>-1153.9564652651607</c:v>
                </c:pt>
                <c:pt idx="329">
                  <c:v>-9962.1479726206453</c:v>
                </c:pt>
                <c:pt idx="330">
                  <c:v>32991.036441325035</c:v>
                </c:pt>
                <c:pt idx="331">
                  <c:v>31296.121265351307</c:v>
                </c:pt>
                <c:pt idx="332">
                  <c:v>26911.392026040689</c:v>
                </c:pt>
                <c:pt idx="333">
                  <c:v>-21921.054608406354</c:v>
                </c:pt>
                <c:pt idx="334">
                  <c:v>-62260.484543672792</c:v>
                </c:pt>
                <c:pt idx="335">
                  <c:v>-45500.669634327496</c:v>
                </c:pt>
                <c:pt idx="336">
                  <c:v>40370.089869644231</c:v>
                </c:pt>
                <c:pt idx="337">
                  <c:v>28681.8154613433</c:v>
                </c:pt>
                <c:pt idx="338">
                  <c:v>-18048.087807712523</c:v>
                </c:pt>
                <c:pt idx="339">
                  <c:v>-15086.302529929817</c:v>
                </c:pt>
                <c:pt idx="340">
                  <c:v>-3187.4450647890335</c:v>
                </c:pt>
                <c:pt idx="341">
                  <c:v>-4358.654953792895</c:v>
                </c:pt>
                <c:pt idx="342">
                  <c:v>-3058.4171382020868</c:v>
                </c:pt>
                <c:pt idx="343">
                  <c:v>-17903.071435089922</c:v>
                </c:pt>
                <c:pt idx="344">
                  <c:v>-16724.547576450146</c:v>
                </c:pt>
                <c:pt idx="345">
                  <c:v>18504.293896613875</c:v>
                </c:pt>
                <c:pt idx="346">
                  <c:v>-30447.588100674824</c:v>
                </c:pt>
                <c:pt idx="347">
                  <c:v>-599.30419880972477</c:v>
                </c:pt>
                <c:pt idx="348">
                  <c:v>28610.444448201451</c:v>
                </c:pt>
                <c:pt idx="349">
                  <c:v>-68.506078117308789</c:v>
                </c:pt>
                <c:pt idx="350">
                  <c:v>-36783.039562009944</c:v>
                </c:pt>
                <c:pt idx="351">
                  <c:v>-29022.323366536613</c:v>
                </c:pt>
                <c:pt idx="352">
                  <c:v>-19878.888641650497</c:v>
                </c:pt>
                <c:pt idx="353">
                  <c:v>-10728.497981005741</c:v>
                </c:pt>
                <c:pt idx="354">
                  <c:v>16297.777182308142</c:v>
                </c:pt>
                <c:pt idx="355">
                  <c:v>15780.986624258687</c:v>
                </c:pt>
                <c:pt idx="356">
                  <c:v>15090.48071002416</c:v>
                </c:pt>
                <c:pt idx="357">
                  <c:v>37121.892978221724</c:v>
                </c:pt>
                <c:pt idx="358">
                  <c:v>13622.257973583532</c:v>
                </c:pt>
                <c:pt idx="359">
                  <c:v>143269.01869529072</c:v>
                </c:pt>
                <c:pt idx="360">
                  <c:v>-40013.485470999265</c:v>
                </c:pt>
                <c:pt idx="361">
                  <c:v>-10632.287351461273</c:v>
                </c:pt>
                <c:pt idx="362">
                  <c:v>1847.2522795523109</c:v>
                </c:pt>
                <c:pt idx="363">
                  <c:v>-79509.715622821444</c:v>
                </c:pt>
                <c:pt idx="364">
                  <c:v>-66948.38391085263</c:v>
                </c:pt>
                <c:pt idx="365">
                  <c:v>-9835.5804018794151</c:v>
                </c:pt>
                <c:pt idx="366">
                  <c:v>-24424.040817688772</c:v>
                </c:pt>
                <c:pt idx="367">
                  <c:v>-2554.0084628332261</c:v>
                </c:pt>
                <c:pt idx="368">
                  <c:v>14386.36517579254</c:v>
                </c:pt>
                <c:pt idx="369">
                  <c:v>47899.468989413057</c:v>
                </c:pt>
                <c:pt idx="370">
                  <c:v>6754.5911830476834</c:v>
                </c:pt>
                <c:pt idx="371">
                  <c:v>25677.95540607025</c:v>
                </c:pt>
                <c:pt idx="372">
                  <c:v>-1996.63783293296</c:v>
                </c:pt>
                <c:pt idx="373">
                  <c:v>45297.677300623182</c:v>
                </c:pt>
                <c:pt idx="374">
                  <c:v>25241.592764623347</c:v>
                </c:pt>
                <c:pt idx="375">
                  <c:v>-12780.206305993386</c:v>
                </c:pt>
                <c:pt idx="376">
                  <c:v>62306.937690701307</c:v>
                </c:pt>
                <c:pt idx="377">
                  <c:v>-55645.372034560351</c:v>
                </c:pt>
                <c:pt idx="378">
                  <c:v>36823.261096443865</c:v>
                </c:pt>
                <c:pt idx="379">
                  <c:v>-13337.223060016549</c:v>
                </c:pt>
                <c:pt idx="380">
                  <c:v>-47990.433431885933</c:v>
                </c:pt>
                <c:pt idx="381">
                  <c:v>-19707.229509769793</c:v>
                </c:pt>
                <c:pt idx="382">
                  <c:v>-9425.9859692609753</c:v>
                </c:pt>
                <c:pt idx="383">
                  <c:v>294.37884538146318</c:v>
                </c:pt>
                <c:pt idx="384">
                  <c:v>-2859.0421360631008</c:v>
                </c:pt>
                <c:pt idx="385">
                  <c:v>-16140.637199284363</c:v>
                </c:pt>
                <c:pt idx="386">
                  <c:v>-18843.7116374748</c:v>
                </c:pt>
                <c:pt idx="387">
                  <c:v>19963.921633824051</c:v>
                </c:pt>
                <c:pt idx="388">
                  <c:v>11584.51297166018</c:v>
                </c:pt>
                <c:pt idx="389">
                  <c:v>943.23158861184493</c:v>
                </c:pt>
                <c:pt idx="390">
                  <c:v>-16582.692566982936</c:v>
                </c:pt>
                <c:pt idx="391">
                  <c:v>21929.539463571156</c:v>
                </c:pt>
                <c:pt idx="392">
                  <c:v>37032.533683940506</c:v>
                </c:pt>
                <c:pt idx="393">
                  <c:v>48617.128744729154</c:v>
                </c:pt>
                <c:pt idx="394">
                  <c:v>93284.260388295632</c:v>
                </c:pt>
                <c:pt idx="395">
                  <c:v>-2836.7313042668102</c:v>
                </c:pt>
                <c:pt idx="396">
                  <c:v>-25941.442685484915</c:v>
                </c:pt>
                <c:pt idx="397">
                  <c:v>8006.4483668711182</c:v>
                </c:pt>
                <c:pt idx="398">
                  <c:v>2374.0614911197044</c:v>
                </c:pt>
                <c:pt idx="399">
                  <c:v>15932.961396014231</c:v>
                </c:pt>
                <c:pt idx="400">
                  <c:v>-39656.993249873427</c:v>
                </c:pt>
                <c:pt idx="401">
                  <c:v>-37450.063428825146</c:v>
                </c:pt>
                <c:pt idx="402">
                  <c:v>-13311.952333492416</c:v>
                </c:pt>
                <c:pt idx="403">
                  <c:v>-2025.6567079861707</c:v>
                </c:pt>
                <c:pt idx="404">
                  <c:v>-18126.352710620151</c:v>
                </c:pt>
                <c:pt idx="405">
                  <c:v>-20172.070785523683</c:v>
                </c:pt>
                <c:pt idx="406">
                  <c:v>29508.033683583963</c:v>
                </c:pt>
                <c:pt idx="407">
                  <c:v>-25304.372812981426</c:v>
                </c:pt>
                <c:pt idx="408">
                  <c:v>21445.949236740678</c:v>
                </c:pt>
                <c:pt idx="409">
                  <c:v>19281.187647855579</c:v>
                </c:pt>
                <c:pt idx="410">
                  <c:v>-1091.6472751152614</c:v>
                </c:pt>
                <c:pt idx="411">
                  <c:v>-12709.127255186249</c:v>
                </c:pt>
                <c:pt idx="412">
                  <c:v>24875.422574977361</c:v>
                </c:pt>
                <c:pt idx="413">
                  <c:v>-24560.081906110572</c:v>
                </c:pt>
                <c:pt idx="414">
                  <c:v>36582.280309661059</c:v>
                </c:pt>
                <c:pt idx="415">
                  <c:v>-20388.802205939108</c:v>
                </c:pt>
                <c:pt idx="416">
                  <c:v>-56252.840676954453</c:v>
                </c:pt>
                <c:pt idx="417">
                  <c:v>4536.9965621419251</c:v>
                </c:pt>
                <c:pt idx="418">
                  <c:v>26748.27002326434</c:v>
                </c:pt>
                <c:pt idx="419">
                  <c:v>-3480.6887494572293</c:v>
                </c:pt>
                <c:pt idx="420">
                  <c:v>-809.37067429319723</c:v>
                </c:pt>
                <c:pt idx="421">
                  <c:v>26147.134553802083</c:v>
                </c:pt>
                <c:pt idx="422">
                  <c:v>-15288.275071682176</c:v>
                </c:pt>
                <c:pt idx="423">
                  <c:v>14383.201861242254</c:v>
                </c:pt>
                <c:pt idx="424">
                  <c:v>-8274.3458149508224</c:v>
                </c:pt>
                <c:pt idx="425">
                  <c:v>16751.530570133618</c:v>
                </c:pt>
                <c:pt idx="426">
                  <c:v>19656.577559062833</c:v>
                </c:pt>
                <c:pt idx="427">
                  <c:v>67814.803650144866</c:v>
                </c:pt>
                <c:pt idx="428">
                  <c:v>-20541.980157991085</c:v>
                </c:pt>
                <c:pt idx="429">
                  <c:v>-23020.515530034754</c:v>
                </c:pt>
                <c:pt idx="430">
                  <c:v>31191.259459107008</c:v>
                </c:pt>
                <c:pt idx="431">
                  <c:v>-24229.775289899757</c:v>
                </c:pt>
                <c:pt idx="432">
                  <c:v>9657.6550676480256</c:v>
                </c:pt>
                <c:pt idx="433">
                  <c:v>37327.572250347897</c:v>
                </c:pt>
                <c:pt idx="434">
                  <c:v>15537.770323699398</c:v>
                </c:pt>
                <c:pt idx="435">
                  <c:v>43585.786139365264</c:v>
                </c:pt>
                <c:pt idx="436">
                  <c:v>33693.134961644617</c:v>
                </c:pt>
                <c:pt idx="437">
                  <c:v>1677.5148045080132</c:v>
                </c:pt>
                <c:pt idx="438">
                  <c:v>-15746.083721662697</c:v>
                </c:pt>
                <c:pt idx="439">
                  <c:v>-7034.4545068476</c:v>
                </c:pt>
                <c:pt idx="440">
                  <c:v>978.0324073684169</c:v>
                </c:pt>
                <c:pt idx="441">
                  <c:v>841.55928501224844</c:v>
                </c:pt>
                <c:pt idx="442">
                  <c:v>30622.233737646631</c:v>
                </c:pt>
                <c:pt idx="443">
                  <c:v>25716.269322436012</c:v>
                </c:pt>
                <c:pt idx="444">
                  <c:v>7446.2775255975721</c:v>
                </c:pt>
                <c:pt idx="445">
                  <c:v>-37563.196242555568</c:v>
                </c:pt>
                <c:pt idx="446">
                  <c:v>5546.8347091057367</c:v>
                </c:pt>
                <c:pt idx="447">
                  <c:v>-4632.5436840047187</c:v>
                </c:pt>
                <c:pt idx="448">
                  <c:v>41251.337983887322</c:v>
                </c:pt>
                <c:pt idx="449">
                  <c:v>22293.846093223008</c:v>
                </c:pt>
                <c:pt idx="450">
                  <c:v>16536.02055160531</c:v>
                </c:pt>
                <c:pt idx="451">
                  <c:v>37564.595139735466</c:v>
                </c:pt>
                <c:pt idx="452">
                  <c:v>110.04020615835907</c:v>
                </c:pt>
                <c:pt idx="453">
                  <c:v>-5202.151861364895</c:v>
                </c:pt>
                <c:pt idx="454">
                  <c:v>28186.535308631544</c:v>
                </c:pt>
                <c:pt idx="455">
                  <c:v>45381.009952817723</c:v>
                </c:pt>
                <c:pt idx="456">
                  <c:v>-16602.382435373031</c:v>
                </c:pt>
                <c:pt idx="457">
                  <c:v>-14926.590487302543</c:v>
                </c:pt>
                <c:pt idx="458">
                  <c:v>269.09078806467005</c:v>
                </c:pt>
                <c:pt idx="459">
                  <c:v>-1500.1390922477876</c:v>
                </c:pt>
                <c:pt idx="460">
                  <c:v>-1441.5541430060985</c:v>
                </c:pt>
                <c:pt idx="461">
                  <c:v>-69421.396069293696</c:v>
                </c:pt>
                <c:pt idx="462">
                  <c:v>-33476.458337823628</c:v>
                </c:pt>
                <c:pt idx="463">
                  <c:v>-7583.8396883627283</c:v>
                </c:pt>
                <c:pt idx="464">
                  <c:v>14925.358759776776</c:v>
                </c:pt>
                <c:pt idx="465">
                  <c:v>21979.470599916327</c:v>
                </c:pt>
                <c:pt idx="466">
                  <c:v>11717.903434352542</c:v>
                </c:pt>
                <c:pt idx="467">
                  <c:v>56540.492666856502</c:v>
                </c:pt>
                <c:pt idx="468">
                  <c:v>-9957.7360952602758</c:v>
                </c:pt>
                <c:pt idx="469">
                  <c:v>35865.328449227381</c:v>
                </c:pt>
                <c:pt idx="470">
                  <c:v>-9304.7633314799459</c:v>
                </c:pt>
                <c:pt idx="471">
                  <c:v>-57666.90223227255</c:v>
                </c:pt>
                <c:pt idx="472">
                  <c:v>16258.842920096795</c:v>
                </c:pt>
                <c:pt idx="473">
                  <c:v>46380.041675218468</c:v>
                </c:pt>
                <c:pt idx="474">
                  <c:v>-8025.5412039580697</c:v>
                </c:pt>
                <c:pt idx="475">
                  <c:v>-32799.982977644337</c:v>
                </c:pt>
                <c:pt idx="476">
                  <c:v>9380.3043650488544</c:v>
                </c:pt>
                <c:pt idx="477">
                  <c:v>15481.77851828534</c:v>
                </c:pt>
                <c:pt idx="478">
                  <c:v>60552.798918985238</c:v>
                </c:pt>
                <c:pt idx="479">
                  <c:v>-8636.7208870443865</c:v>
                </c:pt>
                <c:pt idx="480">
                  <c:v>38993.576005580224</c:v>
                </c:pt>
                <c:pt idx="481">
                  <c:v>13029.716233066632</c:v>
                </c:pt>
                <c:pt idx="482">
                  <c:v>-18220.189403569602</c:v>
                </c:pt>
                <c:pt idx="483">
                  <c:v>5251.6451296643063</c:v>
                </c:pt>
                <c:pt idx="484">
                  <c:v>145488.37960327911</c:v>
                </c:pt>
                <c:pt idx="485">
                  <c:v>19101.589476727604</c:v>
                </c:pt>
                <c:pt idx="486">
                  <c:v>-3032.6568253365986</c:v>
                </c:pt>
                <c:pt idx="487">
                  <c:v>-9102.6051686384017</c:v>
                </c:pt>
                <c:pt idx="488">
                  <c:v>22391.464623951382</c:v>
                </c:pt>
                <c:pt idx="489">
                  <c:v>-6274.9471417054883</c:v>
                </c:pt>
                <c:pt idx="490">
                  <c:v>-24316.870224008744</c:v>
                </c:pt>
                <c:pt idx="491">
                  <c:v>40834.030039353995</c:v>
                </c:pt>
                <c:pt idx="492">
                  <c:v>2608.7573822991981</c:v>
                </c:pt>
                <c:pt idx="493">
                  <c:v>-4842.6899776264327</c:v>
                </c:pt>
                <c:pt idx="494">
                  <c:v>-7493.1682370309718</c:v>
                </c:pt>
                <c:pt idx="495">
                  <c:v>3359.5779616451764</c:v>
                </c:pt>
                <c:pt idx="496">
                  <c:v>8400.0223871128983</c:v>
                </c:pt>
                <c:pt idx="497">
                  <c:v>27192.021994343901</c:v>
                </c:pt>
                <c:pt idx="498">
                  <c:v>-9499.254110799433</c:v>
                </c:pt>
                <c:pt idx="499">
                  <c:v>39447.076227933576</c:v>
                </c:pt>
                <c:pt idx="500">
                  <c:v>-8683.5716191471147</c:v>
                </c:pt>
                <c:pt idx="501">
                  <c:v>16308.575109562371</c:v>
                </c:pt>
                <c:pt idx="502">
                  <c:v>-16299.458417895847</c:v>
                </c:pt>
                <c:pt idx="503">
                  <c:v>-4017.0752168289619</c:v>
                </c:pt>
                <c:pt idx="504">
                  <c:v>-3039.6027683190914</c:v>
                </c:pt>
                <c:pt idx="505">
                  <c:v>29497.333569907176</c:v>
                </c:pt>
                <c:pt idx="506">
                  <c:v>-6787.1575583679514</c:v>
                </c:pt>
                <c:pt idx="507">
                  <c:v>-48370.658722302527</c:v>
                </c:pt>
                <c:pt idx="508">
                  <c:v>6623.3982260144112</c:v>
                </c:pt>
                <c:pt idx="509">
                  <c:v>-28014.206278837839</c:v>
                </c:pt>
                <c:pt idx="510">
                  <c:v>-8492.3566267493006</c:v>
                </c:pt>
                <c:pt idx="511">
                  <c:v>15207.023678642436</c:v>
                </c:pt>
                <c:pt idx="512">
                  <c:v>-20843.434308799682</c:v>
                </c:pt>
                <c:pt idx="513">
                  <c:v>-24412.389069220779</c:v>
                </c:pt>
                <c:pt idx="514">
                  <c:v>-1485.3050519807439</c:v>
                </c:pt>
                <c:pt idx="515">
                  <c:v>-40579.197368379333</c:v>
                </c:pt>
                <c:pt idx="516">
                  <c:v>11647.029897398796</c:v>
                </c:pt>
                <c:pt idx="517">
                  <c:v>-18360.692386128794</c:v>
                </c:pt>
                <c:pt idx="518">
                  <c:v>-7037.2221240854997</c:v>
                </c:pt>
                <c:pt idx="519">
                  <c:v>-50650.648593960534</c:v>
                </c:pt>
                <c:pt idx="520">
                  <c:v>9834.2547256059916</c:v>
                </c:pt>
                <c:pt idx="521">
                  <c:v>23997.747915743792</c:v>
                </c:pt>
                <c:pt idx="522">
                  <c:v>-8468.565164379921</c:v>
                </c:pt>
                <c:pt idx="523">
                  <c:v>23000.114832577703</c:v>
                </c:pt>
                <c:pt idx="524">
                  <c:v>-6615.3133834576001</c:v>
                </c:pt>
                <c:pt idx="525">
                  <c:v>12619.691485504547</c:v>
                </c:pt>
                <c:pt idx="526">
                  <c:v>43840.145807747002</c:v>
                </c:pt>
                <c:pt idx="527">
                  <c:v>11914.91102561602</c:v>
                </c:pt>
                <c:pt idx="528">
                  <c:v>-15880.27276631273</c:v>
                </c:pt>
                <c:pt idx="529">
                  <c:v>-5875.2030066490115</c:v>
                </c:pt>
                <c:pt idx="530">
                  <c:v>13936.0706559752</c:v>
                </c:pt>
                <c:pt idx="531">
                  <c:v>-23290.820859731291</c:v>
                </c:pt>
                <c:pt idx="532">
                  <c:v>-24426.936823734839</c:v>
                </c:pt>
                <c:pt idx="533">
                  <c:v>21416.376566831168</c:v>
                </c:pt>
                <c:pt idx="534">
                  <c:v>25178.445909569389</c:v>
                </c:pt>
                <c:pt idx="535">
                  <c:v>10973.600947469298</c:v>
                </c:pt>
                <c:pt idx="536">
                  <c:v>4533.5538754513545</c:v>
                </c:pt>
                <c:pt idx="537">
                  <c:v>-22918.589867920149</c:v>
                </c:pt>
                <c:pt idx="538">
                  <c:v>-7201.6161726962018</c:v>
                </c:pt>
                <c:pt idx="539">
                  <c:v>108927.17984226695</c:v>
                </c:pt>
                <c:pt idx="540">
                  <c:v>-91028.514114793506</c:v>
                </c:pt>
                <c:pt idx="541">
                  <c:v>-22080.033921165945</c:v>
                </c:pt>
                <c:pt idx="542">
                  <c:v>-25988.318752107909</c:v>
                </c:pt>
                <c:pt idx="543">
                  <c:v>-39134.29591689707</c:v>
                </c:pt>
                <c:pt idx="544">
                  <c:v>-11342.039435996441</c:v>
                </c:pt>
                <c:pt idx="545">
                  <c:v>18390.165377378362</c:v>
                </c:pt>
                <c:pt idx="546">
                  <c:v>1144.4145491824602</c:v>
                </c:pt>
                <c:pt idx="547">
                  <c:v>-3922.2674520815053</c:v>
                </c:pt>
                <c:pt idx="548">
                  <c:v>-10621.790300253109</c:v>
                </c:pt>
                <c:pt idx="549">
                  <c:v>26891.34920269571</c:v>
                </c:pt>
                <c:pt idx="550">
                  <c:v>-14465.015842267865</c:v>
                </c:pt>
                <c:pt idx="551">
                  <c:v>-28835.582724293286</c:v>
                </c:pt>
                <c:pt idx="552">
                  <c:v>-58022.402667878603</c:v>
                </c:pt>
                <c:pt idx="553">
                  <c:v>20950.881647067814</c:v>
                </c:pt>
                <c:pt idx="554">
                  <c:v>6466.865925893595</c:v>
                </c:pt>
                <c:pt idx="555">
                  <c:v>-11143.832703856722</c:v>
                </c:pt>
                <c:pt idx="556">
                  <c:v>-26081.569756364188</c:v>
                </c:pt>
                <c:pt idx="557">
                  <c:v>35791.552626303572</c:v>
                </c:pt>
                <c:pt idx="558">
                  <c:v>7152.6003536163771</c:v>
                </c:pt>
                <c:pt idx="559">
                  <c:v>-33849.864170098532</c:v>
                </c:pt>
                <c:pt idx="560">
                  <c:v>2598.5781143931672</c:v>
                </c:pt>
                <c:pt idx="561">
                  <c:v>-29280.106290587952</c:v>
                </c:pt>
                <c:pt idx="562">
                  <c:v>-13502.036380974983</c:v>
                </c:pt>
                <c:pt idx="563">
                  <c:v>271177.72528427769</c:v>
                </c:pt>
                <c:pt idx="564">
                  <c:v>66491.816214085207</c:v>
                </c:pt>
                <c:pt idx="565">
                  <c:v>-6425.999661747308</c:v>
                </c:pt>
                <c:pt idx="566">
                  <c:v>-8560.3412094724481</c:v>
                </c:pt>
                <c:pt idx="567">
                  <c:v>25070.185478025276</c:v>
                </c:pt>
                <c:pt idx="568">
                  <c:v>-14678.563709081325</c:v>
                </c:pt>
                <c:pt idx="569">
                  <c:v>15834.134354503462</c:v>
                </c:pt>
                <c:pt idx="570">
                  <c:v>-20747.103300707706</c:v>
                </c:pt>
                <c:pt idx="571">
                  <c:v>41081.040103146224</c:v>
                </c:pt>
                <c:pt idx="572">
                  <c:v>-14353.498931032984</c:v>
                </c:pt>
                <c:pt idx="573">
                  <c:v>21724.816498979926</c:v>
                </c:pt>
                <c:pt idx="574">
                  <c:v>-3591.7227064674662</c:v>
                </c:pt>
                <c:pt idx="575">
                  <c:v>17239.632957975991</c:v>
                </c:pt>
                <c:pt idx="576">
                  <c:v>44300.68858971374</c:v>
                </c:pt>
                <c:pt idx="577">
                  <c:v>35138.26040346938</c:v>
                </c:pt>
                <c:pt idx="578">
                  <c:v>5920.3398664579145</c:v>
                </c:pt>
                <c:pt idx="579">
                  <c:v>-9519.2285523883766</c:v>
                </c:pt>
                <c:pt idx="580">
                  <c:v>16623.610906946473</c:v>
                </c:pt>
                <c:pt idx="581">
                  <c:v>-29143.219591379107</c:v>
                </c:pt>
                <c:pt idx="582">
                  <c:v>-13320.541900808981</c:v>
                </c:pt>
                <c:pt idx="583">
                  <c:v>-22835.305827995879</c:v>
                </c:pt>
                <c:pt idx="584">
                  <c:v>-11607.054013773159</c:v>
                </c:pt>
                <c:pt idx="585">
                  <c:v>61018.147109062818</c:v>
                </c:pt>
                <c:pt idx="586">
                  <c:v>-10173.095899637934</c:v>
                </c:pt>
                <c:pt idx="587">
                  <c:v>8904.1339246775024</c:v>
                </c:pt>
                <c:pt idx="588">
                  <c:v>-479.81633568342659</c:v>
                </c:pt>
                <c:pt idx="589">
                  <c:v>15358.226584186414</c:v>
                </c:pt>
                <c:pt idx="590">
                  <c:v>-11775.831068898435</c:v>
                </c:pt>
                <c:pt idx="591">
                  <c:v>61148.074546753138</c:v>
                </c:pt>
                <c:pt idx="592">
                  <c:v>11662.507305483727</c:v>
                </c:pt>
                <c:pt idx="593">
                  <c:v>28708.470888834941</c:v>
                </c:pt>
                <c:pt idx="594">
                  <c:v>-1361.1333424158802</c:v>
                </c:pt>
                <c:pt idx="595">
                  <c:v>-14396.506170271779</c:v>
                </c:pt>
                <c:pt idx="596">
                  <c:v>-16424.155999744864</c:v>
                </c:pt>
                <c:pt idx="597">
                  <c:v>22199.521351686039</c:v>
                </c:pt>
                <c:pt idx="598">
                  <c:v>-22522.606195939763</c:v>
                </c:pt>
                <c:pt idx="599">
                  <c:v>-4327.7523161645222</c:v>
                </c:pt>
                <c:pt idx="600">
                  <c:v>-728.99653623418999</c:v>
                </c:pt>
                <c:pt idx="601">
                  <c:v>30755.620635907893</c:v>
                </c:pt>
                <c:pt idx="602">
                  <c:v>24322.81846858561</c:v>
                </c:pt>
                <c:pt idx="603">
                  <c:v>-7152.0990604752733</c:v>
                </c:pt>
                <c:pt idx="604">
                  <c:v>29802.170397471185</c:v>
                </c:pt>
                <c:pt idx="605">
                  <c:v>-19028.412108777469</c:v>
                </c:pt>
                <c:pt idx="606">
                  <c:v>30504.643406686984</c:v>
                </c:pt>
                <c:pt idx="607">
                  <c:v>-35415.536708254949</c:v>
                </c:pt>
                <c:pt idx="608">
                  <c:v>19339.135838852846</c:v>
                </c:pt>
                <c:pt idx="609">
                  <c:v>-1194.6037535462528</c:v>
                </c:pt>
                <c:pt idx="610">
                  <c:v>56017.513457360794</c:v>
                </c:pt>
                <c:pt idx="611">
                  <c:v>3118.7228432907141</c:v>
                </c:pt>
                <c:pt idx="612">
                  <c:v>14740.661642588835</c:v>
                </c:pt>
                <c:pt idx="613">
                  <c:v>23067.896808074685</c:v>
                </c:pt>
                <c:pt idx="614">
                  <c:v>6468.7485436358256</c:v>
                </c:pt>
                <c:pt idx="615">
                  <c:v>2623.1356310778647</c:v>
                </c:pt>
                <c:pt idx="616">
                  <c:v>29952.038687551743</c:v>
                </c:pt>
                <c:pt idx="617">
                  <c:v>25537.910949933008</c:v>
                </c:pt>
                <c:pt idx="618">
                  <c:v>2613.4235091605515</c:v>
                </c:pt>
                <c:pt idx="619">
                  <c:v>10676.716865291906</c:v>
                </c:pt>
                <c:pt idx="620">
                  <c:v>6867.6042590210564</c:v>
                </c:pt>
                <c:pt idx="621">
                  <c:v>12096.287190289295</c:v>
                </c:pt>
                <c:pt idx="622">
                  <c:v>12718.408071646394</c:v>
                </c:pt>
                <c:pt idx="623">
                  <c:v>-46537.433442240203</c:v>
                </c:pt>
                <c:pt idx="624">
                  <c:v>34126.325682443945</c:v>
                </c:pt>
                <c:pt idx="625">
                  <c:v>61771.787982848531</c:v>
                </c:pt>
                <c:pt idx="626">
                  <c:v>36882.813423837913</c:v>
                </c:pt>
                <c:pt idx="627">
                  <c:v>-12314.576262206509</c:v>
                </c:pt>
                <c:pt idx="628">
                  <c:v>-2295.610560223955</c:v>
                </c:pt>
                <c:pt idx="629">
                  <c:v>-60056.183636962262</c:v>
                </c:pt>
                <c:pt idx="630">
                  <c:v>172881.30936316121</c:v>
                </c:pt>
                <c:pt idx="631">
                  <c:v>9626.4424814112863</c:v>
                </c:pt>
                <c:pt idx="632">
                  <c:v>-31271.415780568437</c:v>
                </c:pt>
                <c:pt idx="633">
                  <c:v>-6515.5770947909332</c:v>
                </c:pt>
                <c:pt idx="634">
                  <c:v>-26245.113073985733</c:v>
                </c:pt>
                <c:pt idx="635">
                  <c:v>17944.36930973774</c:v>
                </c:pt>
                <c:pt idx="636">
                  <c:v>1516.4588250669476</c:v>
                </c:pt>
                <c:pt idx="637">
                  <c:v>-5046.4519183844968</c:v>
                </c:pt>
                <c:pt idx="638">
                  <c:v>-16363.796107201139</c:v>
                </c:pt>
                <c:pt idx="639">
                  <c:v>-1478.2890982680838</c:v>
                </c:pt>
                <c:pt idx="640">
                  <c:v>-20409.238875556854</c:v>
                </c:pt>
                <c:pt idx="641">
                  <c:v>-11988.009634945018</c:v>
                </c:pt>
                <c:pt idx="642">
                  <c:v>-2534.0821972864214</c:v>
                </c:pt>
                <c:pt idx="643">
                  <c:v>-33753.906246331055</c:v>
                </c:pt>
                <c:pt idx="644">
                  <c:v>13918.500439373587</c:v>
                </c:pt>
                <c:pt idx="645">
                  <c:v>15172.403326774598</c:v>
                </c:pt>
                <c:pt idx="646">
                  <c:v>-10175.225207164462</c:v>
                </c:pt>
                <c:pt idx="647">
                  <c:v>7401.3869210760749</c:v>
                </c:pt>
                <c:pt idx="648">
                  <c:v>-33139.668594345654</c:v>
                </c:pt>
                <c:pt idx="649">
                  <c:v>-521.84818502111011</c:v>
                </c:pt>
                <c:pt idx="650">
                  <c:v>28551.98768042546</c:v>
                </c:pt>
                <c:pt idx="651">
                  <c:v>-9975.2766558945295</c:v>
                </c:pt>
                <c:pt idx="652">
                  <c:v>-2138.1002693159971</c:v>
                </c:pt>
                <c:pt idx="653">
                  <c:v>-125.79139589265105</c:v>
                </c:pt>
                <c:pt idx="654">
                  <c:v>11958.586491549882</c:v>
                </c:pt>
                <c:pt idx="655">
                  <c:v>36318.510492549336</c:v>
                </c:pt>
                <c:pt idx="656">
                  <c:v>-30143.111462913832</c:v>
                </c:pt>
                <c:pt idx="657">
                  <c:v>8249.0543382321193</c:v>
                </c:pt>
                <c:pt idx="658">
                  <c:v>2326.2375099915953</c:v>
                </c:pt>
                <c:pt idx="659">
                  <c:v>41318.157593792334</c:v>
                </c:pt>
                <c:pt idx="660">
                  <c:v>15839.104860068386</c:v>
                </c:pt>
                <c:pt idx="661">
                  <c:v>-64284.383217585506</c:v>
                </c:pt>
                <c:pt idx="662">
                  <c:v>11513.377310823562</c:v>
                </c:pt>
                <c:pt idx="663">
                  <c:v>-9925.9662006506405</c:v>
                </c:pt>
                <c:pt idx="664">
                  <c:v>-17943.581626693776</c:v>
                </c:pt>
                <c:pt idx="665">
                  <c:v>8735.7292289079924</c:v>
                </c:pt>
                <c:pt idx="666">
                  <c:v>-12712.018499763071</c:v>
                </c:pt>
                <c:pt idx="667">
                  <c:v>-6137.1432682976592</c:v>
                </c:pt>
                <c:pt idx="668">
                  <c:v>23781.78004389297</c:v>
                </c:pt>
                <c:pt idx="669">
                  <c:v>23557.600542295753</c:v>
                </c:pt>
                <c:pt idx="670">
                  <c:v>-3205.3157866622787</c:v>
                </c:pt>
                <c:pt idx="671">
                  <c:v>-17771.576768280254</c:v>
                </c:pt>
                <c:pt idx="672">
                  <c:v>-14227.590971646656</c:v>
                </c:pt>
                <c:pt idx="673">
                  <c:v>29983.122278621697</c:v>
                </c:pt>
                <c:pt idx="674">
                  <c:v>-33865.064118711744</c:v>
                </c:pt>
                <c:pt idx="675">
                  <c:v>-10371.95703159034</c:v>
                </c:pt>
                <c:pt idx="676">
                  <c:v>-24352.024503572902</c:v>
                </c:pt>
                <c:pt idx="677">
                  <c:v>-5302.6238465587376</c:v>
                </c:pt>
                <c:pt idx="678">
                  <c:v>17094.771131634479</c:v>
                </c:pt>
                <c:pt idx="679">
                  <c:v>-32448.120491319365</c:v>
                </c:pt>
                <c:pt idx="680">
                  <c:v>-2621.9708621885802</c:v>
                </c:pt>
                <c:pt idx="681">
                  <c:v>-21131.570751865191</c:v>
                </c:pt>
                <c:pt idx="682">
                  <c:v>-50455.583225768933</c:v>
                </c:pt>
                <c:pt idx="683">
                  <c:v>-7844.6292773277964</c:v>
                </c:pt>
                <c:pt idx="684">
                  <c:v>-12468.390978601499</c:v>
                </c:pt>
                <c:pt idx="685">
                  <c:v>16286.070968478583</c:v>
                </c:pt>
                <c:pt idx="686">
                  <c:v>34147.122463599444</c:v>
                </c:pt>
                <c:pt idx="687">
                  <c:v>25539.777490048262</c:v>
                </c:pt>
                <c:pt idx="688">
                  <c:v>24499.779907866672</c:v>
                </c:pt>
                <c:pt idx="689">
                  <c:v>-47029.879571380559</c:v>
                </c:pt>
                <c:pt idx="690">
                  <c:v>25893.717920450843</c:v>
                </c:pt>
                <c:pt idx="691">
                  <c:v>-53962.606433517474</c:v>
                </c:pt>
                <c:pt idx="692">
                  <c:v>14016.641782147432</c:v>
                </c:pt>
                <c:pt idx="693">
                  <c:v>13099.237348827999</c:v>
                </c:pt>
                <c:pt idx="694">
                  <c:v>46867.533284629229</c:v>
                </c:pt>
                <c:pt idx="695">
                  <c:v>4186.6755948945356</c:v>
                </c:pt>
                <c:pt idx="696">
                  <c:v>-11081.345486824866</c:v>
                </c:pt>
                <c:pt idx="697">
                  <c:v>-7249.23200976316</c:v>
                </c:pt>
                <c:pt idx="698">
                  <c:v>2081.7778346530395</c:v>
                </c:pt>
                <c:pt idx="699">
                  <c:v>-21100.742404113436</c:v>
                </c:pt>
                <c:pt idx="700">
                  <c:v>-7926.1465880573669</c:v>
                </c:pt>
                <c:pt idx="701">
                  <c:v>19076.081588333589</c:v>
                </c:pt>
                <c:pt idx="702">
                  <c:v>-2516.0379633657867</c:v>
                </c:pt>
                <c:pt idx="703">
                  <c:v>-6767.4009269521339</c:v>
                </c:pt>
                <c:pt idx="704">
                  <c:v>47600.079651803797</c:v>
                </c:pt>
                <c:pt idx="705">
                  <c:v>-4640.906832913839</c:v>
                </c:pt>
                <c:pt idx="706">
                  <c:v>-1663.4048183241102</c:v>
                </c:pt>
                <c:pt idx="707">
                  <c:v>-9859.6591923334636</c:v>
                </c:pt>
                <c:pt idx="708">
                  <c:v>20889.456380240474</c:v>
                </c:pt>
                <c:pt idx="709">
                  <c:v>-10783.342694232124</c:v>
                </c:pt>
                <c:pt idx="710">
                  <c:v>-1698.1858449544525</c:v>
                </c:pt>
                <c:pt idx="711">
                  <c:v>4422.4643503994739</c:v>
                </c:pt>
                <c:pt idx="712">
                  <c:v>1196.8393385316158</c:v>
                </c:pt>
                <c:pt idx="713">
                  <c:v>13323.176235044608</c:v>
                </c:pt>
                <c:pt idx="714">
                  <c:v>62636.531074560669</c:v>
                </c:pt>
                <c:pt idx="715">
                  <c:v>-2557.9609820442856</c:v>
                </c:pt>
                <c:pt idx="716">
                  <c:v>613.77950369057362</c:v>
                </c:pt>
                <c:pt idx="717">
                  <c:v>78459.686009409314</c:v>
                </c:pt>
                <c:pt idx="718">
                  <c:v>6319.1120274655987</c:v>
                </c:pt>
                <c:pt idx="719">
                  <c:v>24341.991177977514</c:v>
                </c:pt>
                <c:pt idx="720">
                  <c:v>-13739.66785809974</c:v>
                </c:pt>
                <c:pt idx="721">
                  <c:v>-34754.348780972534</c:v>
                </c:pt>
                <c:pt idx="722">
                  <c:v>-11579.713821865764</c:v>
                </c:pt>
                <c:pt idx="723">
                  <c:v>-19207.304996993189</c:v>
                </c:pt>
                <c:pt idx="724">
                  <c:v>-11555.351507009953</c:v>
                </c:pt>
                <c:pt idx="725">
                  <c:v>-4037.1990569809568</c:v>
                </c:pt>
                <c:pt idx="726">
                  <c:v>-32954.222761881014</c:v>
                </c:pt>
                <c:pt idx="727">
                  <c:v>-60348.417136344244</c:v>
                </c:pt>
                <c:pt idx="728">
                  <c:v>21049.280050366433</c:v>
                </c:pt>
                <c:pt idx="729">
                  <c:v>-25433.038722839527</c:v>
                </c:pt>
                <c:pt idx="730">
                  <c:v>20810.411796639411</c:v>
                </c:pt>
                <c:pt idx="731">
                  <c:v>-18285.215578537056</c:v>
                </c:pt>
                <c:pt idx="732">
                  <c:v>-27955.321079572634</c:v>
                </c:pt>
                <c:pt idx="733">
                  <c:v>-9914.0094838132791</c:v>
                </c:pt>
                <c:pt idx="734">
                  <c:v>-9681.2575698404253</c:v>
                </c:pt>
                <c:pt idx="735">
                  <c:v>438.35905359435128</c:v>
                </c:pt>
                <c:pt idx="736">
                  <c:v>-7590.7194185685948</c:v>
                </c:pt>
                <c:pt idx="737">
                  <c:v>13920.34650505532</c:v>
                </c:pt>
                <c:pt idx="738">
                  <c:v>-595.99654374505917</c:v>
                </c:pt>
                <c:pt idx="739">
                  <c:v>5022.2978690146119</c:v>
                </c:pt>
                <c:pt idx="740">
                  <c:v>50099.758211548411</c:v>
                </c:pt>
                <c:pt idx="741">
                  <c:v>2643.1109617650218</c:v>
                </c:pt>
                <c:pt idx="742">
                  <c:v>-10123.918003804632</c:v>
                </c:pt>
                <c:pt idx="743">
                  <c:v>-50115.067936569278</c:v>
                </c:pt>
                <c:pt idx="744">
                  <c:v>-27277.406834100868</c:v>
                </c:pt>
                <c:pt idx="745">
                  <c:v>-26984.671949313371</c:v>
                </c:pt>
                <c:pt idx="746">
                  <c:v>-33396.567433819248</c:v>
                </c:pt>
                <c:pt idx="747">
                  <c:v>-10325.211174488097</c:v>
                </c:pt>
                <c:pt idx="748">
                  <c:v>2921.0501023195975</c:v>
                </c:pt>
                <c:pt idx="749">
                  <c:v>3126.4315538782394</c:v>
                </c:pt>
                <c:pt idx="750">
                  <c:v>3575.2735690420377</c:v>
                </c:pt>
                <c:pt idx="751">
                  <c:v>-49180.996657828917</c:v>
                </c:pt>
                <c:pt idx="752">
                  <c:v>-59231.333721486822</c:v>
                </c:pt>
                <c:pt idx="753">
                  <c:v>-38124.113088921906</c:v>
                </c:pt>
                <c:pt idx="754">
                  <c:v>22630.300505176478</c:v>
                </c:pt>
                <c:pt idx="755">
                  <c:v>-20728.649205268885</c:v>
                </c:pt>
                <c:pt idx="756">
                  <c:v>-28925.981743431184</c:v>
                </c:pt>
                <c:pt idx="757">
                  <c:v>-12783.102354894247</c:v>
                </c:pt>
                <c:pt idx="758">
                  <c:v>-16606.727483528608</c:v>
                </c:pt>
                <c:pt idx="759">
                  <c:v>-8405.4457431628252</c:v>
                </c:pt>
                <c:pt idx="760">
                  <c:v>32771.598010168644</c:v>
                </c:pt>
                <c:pt idx="761">
                  <c:v>-29255.299415920483</c:v>
                </c:pt>
                <c:pt idx="762">
                  <c:v>65222.328299209912</c:v>
                </c:pt>
                <c:pt idx="763">
                  <c:v>-4820.2905152897438</c:v>
                </c:pt>
                <c:pt idx="764">
                  <c:v>-3955.9663740661927</c:v>
                </c:pt>
                <c:pt idx="765">
                  <c:v>9924.7143443963723</c:v>
                </c:pt>
                <c:pt idx="766">
                  <c:v>24429.399982643459</c:v>
                </c:pt>
                <c:pt idx="767">
                  <c:v>-76169.856890667666</c:v>
                </c:pt>
                <c:pt idx="768">
                  <c:v>-22925.769962896826</c:v>
                </c:pt>
                <c:pt idx="769">
                  <c:v>-67195.184232511412</c:v>
                </c:pt>
                <c:pt idx="770">
                  <c:v>-41921.005224163266</c:v>
                </c:pt>
                <c:pt idx="771">
                  <c:v>-10151.183225298329</c:v>
                </c:pt>
                <c:pt idx="772">
                  <c:v>22892.981043823587</c:v>
                </c:pt>
                <c:pt idx="773">
                  <c:v>-22992.559654122248</c:v>
                </c:pt>
                <c:pt idx="774">
                  <c:v>16107.215943612799</c:v>
                </c:pt>
                <c:pt idx="775">
                  <c:v>28847.404482030513</c:v>
                </c:pt>
                <c:pt idx="776">
                  <c:v>26297.938201360012</c:v>
                </c:pt>
                <c:pt idx="777">
                  <c:v>-20485.565939628752</c:v>
                </c:pt>
                <c:pt idx="778">
                  <c:v>-21200.893059056834</c:v>
                </c:pt>
                <c:pt idx="779">
                  <c:v>-19881.802156036458</c:v>
                </c:pt>
                <c:pt idx="780">
                  <c:v>-211.68973025146988</c:v>
                </c:pt>
                <c:pt idx="781">
                  <c:v>-11754.141498989484</c:v>
                </c:pt>
                <c:pt idx="782">
                  <c:v>-8819.033599720744</c:v>
                </c:pt>
                <c:pt idx="783">
                  <c:v>11525.397792097923</c:v>
                </c:pt>
                <c:pt idx="784">
                  <c:v>-22078.367432234692</c:v>
                </c:pt>
                <c:pt idx="785">
                  <c:v>-24975.774400014983</c:v>
                </c:pt>
                <c:pt idx="786">
                  <c:v>-32962.410759888822</c:v>
                </c:pt>
                <c:pt idx="787">
                  <c:v>8804.5051531379868</c:v>
                </c:pt>
                <c:pt idx="788">
                  <c:v>17238.403835244768</c:v>
                </c:pt>
                <c:pt idx="789">
                  <c:v>1155.7885309697594</c:v>
                </c:pt>
                <c:pt idx="790">
                  <c:v>28151.58185633285</c:v>
                </c:pt>
                <c:pt idx="791">
                  <c:v>-16540.442777850549</c:v>
                </c:pt>
                <c:pt idx="792">
                  <c:v>-53598.273995440715</c:v>
                </c:pt>
                <c:pt idx="793">
                  <c:v>29860.030325693602</c:v>
                </c:pt>
                <c:pt idx="794">
                  <c:v>4474.8750390782952</c:v>
                </c:pt>
                <c:pt idx="795">
                  <c:v>24058.523181144767</c:v>
                </c:pt>
                <c:pt idx="796">
                  <c:v>-2104.6596936912974</c:v>
                </c:pt>
                <c:pt idx="797">
                  <c:v>58856.939257500679</c:v>
                </c:pt>
                <c:pt idx="798">
                  <c:v>57254.270474246237</c:v>
                </c:pt>
                <c:pt idx="799">
                  <c:v>-51063.404373707075</c:v>
                </c:pt>
                <c:pt idx="800">
                  <c:v>4018.4837151427637</c:v>
                </c:pt>
                <c:pt idx="801">
                  <c:v>14267.841572430829</c:v>
                </c:pt>
                <c:pt idx="802">
                  <c:v>-5895.1671256547852</c:v>
                </c:pt>
                <c:pt idx="803">
                  <c:v>-2811.9238127461576</c:v>
                </c:pt>
                <c:pt idx="804">
                  <c:v>-9745.7974182486359</c:v>
                </c:pt>
                <c:pt idx="805">
                  <c:v>62097.743887333083</c:v>
                </c:pt>
                <c:pt idx="806">
                  <c:v>30625.127357540681</c:v>
                </c:pt>
                <c:pt idx="807">
                  <c:v>-8981.520436618739</c:v>
                </c:pt>
                <c:pt idx="808">
                  <c:v>77335.379743976227</c:v>
                </c:pt>
                <c:pt idx="809">
                  <c:v>5946.3506773000699</c:v>
                </c:pt>
                <c:pt idx="810">
                  <c:v>-34372.974524508987</c:v>
                </c:pt>
                <c:pt idx="811">
                  <c:v>-19392.147413885075</c:v>
                </c:pt>
                <c:pt idx="812">
                  <c:v>15227.346007432818</c:v>
                </c:pt>
                <c:pt idx="813">
                  <c:v>32309.969269416506</c:v>
                </c:pt>
                <c:pt idx="814">
                  <c:v>-10440.826054835343</c:v>
                </c:pt>
                <c:pt idx="815">
                  <c:v>-84203.335542539571</c:v>
                </c:pt>
                <c:pt idx="816">
                  <c:v>-61086.048945740855</c:v>
                </c:pt>
                <c:pt idx="817">
                  <c:v>12219.838756736834</c:v>
                </c:pt>
                <c:pt idx="818">
                  <c:v>-73547.176532603684</c:v>
                </c:pt>
                <c:pt idx="819">
                  <c:v>-19858.966428114712</c:v>
                </c:pt>
                <c:pt idx="820">
                  <c:v>-19295.510848317092</c:v>
                </c:pt>
                <c:pt idx="821">
                  <c:v>-32945.310577737662</c:v>
                </c:pt>
                <c:pt idx="822">
                  <c:v>7440.2110068226757</c:v>
                </c:pt>
                <c:pt idx="823">
                  <c:v>18895.003742356042</c:v>
                </c:pt>
                <c:pt idx="824">
                  <c:v>36276.447558362153</c:v>
                </c:pt>
                <c:pt idx="825">
                  <c:v>-20619.377813351675</c:v>
                </c:pt>
                <c:pt idx="826">
                  <c:v>-30876.356081711303</c:v>
                </c:pt>
                <c:pt idx="827">
                  <c:v>38677.181339911884</c:v>
                </c:pt>
                <c:pt idx="828">
                  <c:v>-24364.366627256124</c:v>
                </c:pt>
                <c:pt idx="829">
                  <c:v>6951.7401683606731</c:v>
                </c:pt>
                <c:pt idx="830">
                  <c:v>-19074.342597018083</c:v>
                </c:pt>
                <c:pt idx="831">
                  <c:v>-381.19484246481443</c:v>
                </c:pt>
                <c:pt idx="832">
                  <c:v>-44719.525149986352</c:v>
                </c:pt>
                <c:pt idx="833">
                  <c:v>-40273.716561241919</c:v>
                </c:pt>
                <c:pt idx="834">
                  <c:v>311.99478159418504</c:v>
                </c:pt>
                <c:pt idx="835">
                  <c:v>-2409.3219030750333</c:v>
                </c:pt>
                <c:pt idx="836">
                  <c:v>-30302.130399965274</c:v>
                </c:pt>
                <c:pt idx="837">
                  <c:v>-7261.9677448395232</c:v>
                </c:pt>
                <c:pt idx="838">
                  <c:v>34798.708823359644</c:v>
                </c:pt>
                <c:pt idx="839">
                  <c:v>-41160.877077540965</c:v>
                </c:pt>
                <c:pt idx="840">
                  <c:v>-9514.9231545249932</c:v>
                </c:pt>
                <c:pt idx="841">
                  <c:v>-6225.6313402456726</c:v>
                </c:pt>
                <c:pt idx="842">
                  <c:v>52004.687829746254</c:v>
                </c:pt>
                <c:pt idx="843">
                  <c:v>55518.448513411684</c:v>
                </c:pt>
                <c:pt idx="844">
                  <c:v>31776.736629052641</c:v>
                </c:pt>
                <c:pt idx="845">
                  <c:v>-30627.165031184501</c:v>
                </c:pt>
                <c:pt idx="846">
                  <c:v>-19388.022513816744</c:v>
                </c:pt>
                <c:pt idx="847">
                  <c:v>-51522.819025266508</c:v>
                </c:pt>
                <c:pt idx="848">
                  <c:v>23827.730345373886</c:v>
                </c:pt>
                <c:pt idx="849">
                  <c:v>-31112.300967944815</c:v>
                </c:pt>
                <c:pt idx="850">
                  <c:v>-11303.802958406508</c:v>
                </c:pt>
                <c:pt idx="851">
                  <c:v>-74718.637353601865</c:v>
                </c:pt>
                <c:pt idx="852">
                  <c:v>26991.772851885995</c:v>
                </c:pt>
                <c:pt idx="853">
                  <c:v>8331.4097233691718</c:v>
                </c:pt>
                <c:pt idx="854">
                  <c:v>-3163.623032971358</c:v>
                </c:pt>
                <c:pt idx="855">
                  <c:v>-18292.415849530167</c:v>
                </c:pt>
                <c:pt idx="856">
                  <c:v>-26864.083353189635</c:v>
                </c:pt>
                <c:pt idx="857">
                  <c:v>17212.595840461669</c:v>
                </c:pt>
                <c:pt idx="858">
                  <c:v>-38401.42696497569</c:v>
                </c:pt>
                <c:pt idx="859">
                  <c:v>27913.950641333155</c:v>
                </c:pt>
                <c:pt idx="860">
                  <c:v>77664.208770985191</c:v>
                </c:pt>
                <c:pt idx="861">
                  <c:v>37059.802273439331</c:v>
                </c:pt>
                <c:pt idx="862">
                  <c:v>4918.1642972440459</c:v>
                </c:pt>
                <c:pt idx="863">
                  <c:v>-26925.423466828608</c:v>
                </c:pt>
                <c:pt idx="864">
                  <c:v>-49702.697725159873</c:v>
                </c:pt>
                <c:pt idx="865">
                  <c:v>-32777.144422655663</c:v>
                </c:pt>
                <c:pt idx="866">
                  <c:v>-8033.4176510098041</c:v>
                </c:pt>
                <c:pt idx="867">
                  <c:v>69086.766438937659</c:v>
                </c:pt>
                <c:pt idx="868">
                  <c:v>-10478.984495502984</c:v>
                </c:pt>
                <c:pt idx="869">
                  <c:v>22638.212492438121</c:v>
                </c:pt>
                <c:pt idx="870">
                  <c:v>-79992.909399300202</c:v>
                </c:pt>
                <c:pt idx="871">
                  <c:v>23658.176740553259</c:v>
                </c:pt>
                <c:pt idx="872">
                  <c:v>7346.5941636290518</c:v>
                </c:pt>
                <c:pt idx="873">
                  <c:v>13790.242241793661</c:v>
                </c:pt>
                <c:pt idx="874">
                  <c:v>-43615.532342710299</c:v>
                </c:pt>
                <c:pt idx="875">
                  <c:v>16548.654862393887</c:v>
                </c:pt>
                <c:pt idx="876">
                  <c:v>-2263.3813734954456</c:v>
                </c:pt>
                <c:pt idx="877">
                  <c:v>53759.760391857271</c:v>
                </c:pt>
                <c:pt idx="878">
                  <c:v>18586.691261181753</c:v>
                </c:pt>
                <c:pt idx="879">
                  <c:v>1392.8538755907794</c:v>
                </c:pt>
                <c:pt idx="880">
                  <c:v>-10519.00478769929</c:v>
                </c:pt>
                <c:pt idx="881">
                  <c:v>-2223.7206094726571</c:v>
                </c:pt>
                <c:pt idx="882">
                  <c:v>-31792.321562012774</c:v>
                </c:pt>
                <c:pt idx="883">
                  <c:v>-9778.7255784940498</c:v>
                </c:pt>
                <c:pt idx="884">
                  <c:v>10427.715056710353</c:v>
                </c:pt>
                <c:pt idx="885">
                  <c:v>2635.4316668061074</c:v>
                </c:pt>
                <c:pt idx="886">
                  <c:v>-25933.765243562317</c:v>
                </c:pt>
                <c:pt idx="887">
                  <c:v>12445.305968083994</c:v>
                </c:pt>
                <c:pt idx="888">
                  <c:v>-60664.926130998268</c:v>
                </c:pt>
                <c:pt idx="889">
                  <c:v>-17904.36693731288</c:v>
                </c:pt>
                <c:pt idx="890">
                  <c:v>18355.732349605809</c:v>
                </c:pt>
                <c:pt idx="891">
                  <c:v>2678.6062135683605</c:v>
                </c:pt>
                <c:pt idx="892">
                  <c:v>-40598.015042442101</c:v>
                </c:pt>
                <c:pt idx="893">
                  <c:v>-9885.3883120907412</c:v>
                </c:pt>
                <c:pt idx="894">
                  <c:v>5514.1862917926774</c:v>
                </c:pt>
                <c:pt idx="895">
                  <c:v>-30130.079478597007</c:v>
                </c:pt>
                <c:pt idx="896">
                  <c:v>25488.24293416203</c:v>
                </c:pt>
                <c:pt idx="897">
                  <c:v>8155.6729338247096</c:v>
                </c:pt>
                <c:pt idx="898">
                  <c:v>16888.823488676499</c:v>
                </c:pt>
                <c:pt idx="899">
                  <c:v>29629.717359717048</c:v>
                </c:pt>
                <c:pt idx="900">
                  <c:v>-1653.5270561468642</c:v>
                </c:pt>
                <c:pt idx="901">
                  <c:v>36150.144339095743</c:v>
                </c:pt>
                <c:pt idx="902">
                  <c:v>-31271.356808674318</c:v>
                </c:pt>
                <c:pt idx="903">
                  <c:v>20349.105311453808</c:v>
                </c:pt>
                <c:pt idx="904">
                  <c:v>-1932.6279212602531</c:v>
                </c:pt>
                <c:pt idx="905">
                  <c:v>3363.8993172246846</c:v>
                </c:pt>
                <c:pt idx="906">
                  <c:v>-5403.5764417500468</c:v>
                </c:pt>
                <c:pt idx="907">
                  <c:v>7943.2190185501822</c:v>
                </c:pt>
                <c:pt idx="908">
                  <c:v>22232.340943744013</c:v>
                </c:pt>
                <c:pt idx="909">
                  <c:v>2680.095926692069</c:v>
                </c:pt>
                <c:pt idx="910">
                  <c:v>8057.7023402012128</c:v>
                </c:pt>
                <c:pt idx="911">
                  <c:v>27906.403417804861</c:v>
                </c:pt>
                <c:pt idx="912">
                  <c:v>17522.776329122964</c:v>
                </c:pt>
                <c:pt idx="913">
                  <c:v>8854.4550989629643</c:v>
                </c:pt>
                <c:pt idx="914">
                  <c:v>5846.0295367267972</c:v>
                </c:pt>
                <c:pt idx="915">
                  <c:v>-9884.7658079816611</c:v>
                </c:pt>
                <c:pt idx="916">
                  <c:v>39442.971972141066</c:v>
                </c:pt>
                <c:pt idx="917">
                  <c:v>9882.2516402690089</c:v>
                </c:pt>
                <c:pt idx="918">
                  <c:v>-27871.76360990695</c:v>
                </c:pt>
                <c:pt idx="919">
                  <c:v>-63335.45342540479</c:v>
                </c:pt>
                <c:pt idx="920">
                  <c:v>3240.6026841306302</c:v>
                </c:pt>
                <c:pt idx="921">
                  <c:v>5526.2444407213188</c:v>
                </c:pt>
                <c:pt idx="922">
                  <c:v>-58307.832987194066</c:v>
                </c:pt>
                <c:pt idx="923">
                  <c:v>-43171.690995459794</c:v>
                </c:pt>
                <c:pt idx="924">
                  <c:v>-2991.0454349248903</c:v>
                </c:pt>
                <c:pt idx="925">
                  <c:v>-30864.69302369628</c:v>
                </c:pt>
                <c:pt idx="926">
                  <c:v>-11232.506005673902</c:v>
                </c:pt>
                <c:pt idx="927">
                  <c:v>31700.99418000185</c:v>
                </c:pt>
                <c:pt idx="928">
                  <c:v>-42675.284717536182</c:v>
                </c:pt>
                <c:pt idx="929">
                  <c:v>23131.428438341551</c:v>
                </c:pt>
                <c:pt idx="930">
                  <c:v>8517.6267000414955</c:v>
                </c:pt>
                <c:pt idx="931">
                  <c:v>-35368.885395262361</c:v>
                </c:pt>
                <c:pt idx="932">
                  <c:v>-11482.314171750986</c:v>
                </c:pt>
                <c:pt idx="933">
                  <c:v>-15981.324845563446</c:v>
                </c:pt>
                <c:pt idx="934">
                  <c:v>26591.230334827356</c:v>
                </c:pt>
                <c:pt idx="935">
                  <c:v>8395.4498182179959</c:v>
                </c:pt>
                <c:pt idx="936">
                  <c:v>28783.257010294488</c:v>
                </c:pt>
                <c:pt idx="937">
                  <c:v>-6818.3496455453278</c:v>
                </c:pt>
                <c:pt idx="938">
                  <c:v>-50505.204200966167</c:v>
                </c:pt>
                <c:pt idx="939">
                  <c:v>25152.874386995114</c:v>
                </c:pt>
                <c:pt idx="940">
                  <c:v>20301.591786914971</c:v>
                </c:pt>
                <c:pt idx="941">
                  <c:v>7126.2339324131608</c:v>
                </c:pt>
                <c:pt idx="942">
                  <c:v>1405.3455658497696</c:v>
                </c:pt>
                <c:pt idx="943">
                  <c:v>11652.024133136758</c:v>
                </c:pt>
                <c:pt idx="944">
                  <c:v>-11981.407084647071</c:v>
                </c:pt>
                <c:pt idx="945">
                  <c:v>-32112.689071617875</c:v>
                </c:pt>
                <c:pt idx="946">
                  <c:v>30669.410967246164</c:v>
                </c:pt>
                <c:pt idx="947">
                  <c:v>5053.3967734846083</c:v>
                </c:pt>
                <c:pt idx="948">
                  <c:v>-18147.822517850844</c:v>
                </c:pt>
                <c:pt idx="949">
                  <c:v>-2228.3060134517727</c:v>
                </c:pt>
                <c:pt idx="950">
                  <c:v>-36332.637499662873</c:v>
                </c:pt>
                <c:pt idx="951">
                  <c:v>30538.016898967064</c:v>
                </c:pt>
                <c:pt idx="952">
                  <c:v>222013.19226562092</c:v>
                </c:pt>
                <c:pt idx="953">
                  <c:v>15118.584233160247</c:v>
                </c:pt>
                <c:pt idx="954">
                  <c:v>-4810.5971134347201</c:v>
                </c:pt>
                <c:pt idx="955">
                  <c:v>9885.2021737650502</c:v>
                </c:pt>
                <c:pt idx="956">
                  <c:v>-118745.6643892774</c:v>
                </c:pt>
                <c:pt idx="957">
                  <c:v>26792.618086145172</c:v>
                </c:pt>
                <c:pt idx="958">
                  <c:v>-39524.225097147399</c:v>
                </c:pt>
                <c:pt idx="959">
                  <c:v>-399.64357138372725</c:v>
                </c:pt>
                <c:pt idx="960">
                  <c:v>4512.5521796207322</c:v>
                </c:pt>
                <c:pt idx="961">
                  <c:v>29020.659405629194</c:v>
                </c:pt>
                <c:pt idx="962">
                  <c:v>29209.017857851977</c:v>
                </c:pt>
                <c:pt idx="963">
                  <c:v>-8007.9793167889584</c:v>
                </c:pt>
                <c:pt idx="964">
                  <c:v>-24061.066522036708</c:v>
                </c:pt>
                <c:pt idx="965">
                  <c:v>-31531.611824540101</c:v>
                </c:pt>
                <c:pt idx="966">
                  <c:v>8751.3408513150935</c:v>
                </c:pt>
                <c:pt idx="967">
                  <c:v>7998.0841138192627</c:v>
                </c:pt>
                <c:pt idx="968">
                  <c:v>5761.8767620578292</c:v>
                </c:pt>
                <c:pt idx="969">
                  <c:v>-30856.586621597642</c:v>
                </c:pt>
                <c:pt idx="970">
                  <c:v>-25137.60433547484</c:v>
                </c:pt>
                <c:pt idx="971">
                  <c:v>-7240.2667092450429</c:v>
                </c:pt>
                <c:pt idx="972">
                  <c:v>5707.5344284995372</c:v>
                </c:pt>
                <c:pt idx="973">
                  <c:v>-26382.485482755525</c:v>
                </c:pt>
                <c:pt idx="974">
                  <c:v>35032.114106783993</c:v>
                </c:pt>
                <c:pt idx="975">
                  <c:v>5788.7485347010952</c:v>
                </c:pt>
                <c:pt idx="976">
                  <c:v>-4505.0714774904191</c:v>
                </c:pt>
                <c:pt idx="977">
                  <c:v>-1356.0210458129877</c:v>
                </c:pt>
                <c:pt idx="978">
                  <c:v>-21665.351762580278</c:v>
                </c:pt>
                <c:pt idx="979">
                  <c:v>-191.02983380132355</c:v>
                </c:pt>
                <c:pt idx="980">
                  <c:v>-16190.751328690705</c:v>
                </c:pt>
                <c:pt idx="981">
                  <c:v>-32791.18900246144</c:v>
                </c:pt>
                <c:pt idx="982">
                  <c:v>9752.1220087774273</c:v>
                </c:pt>
                <c:pt idx="983">
                  <c:v>-44368.732234129333</c:v>
                </c:pt>
                <c:pt idx="984">
                  <c:v>-37244.183744306531</c:v>
                </c:pt>
                <c:pt idx="985">
                  <c:v>-44708.594345021789</c:v>
                </c:pt>
                <c:pt idx="986">
                  <c:v>2026.5522854776355</c:v>
                </c:pt>
                <c:pt idx="987">
                  <c:v>-35551.937831763935</c:v>
                </c:pt>
                <c:pt idx="988">
                  <c:v>8651.1364099798084</c:v>
                </c:pt>
                <c:pt idx="989">
                  <c:v>32377.986251883398</c:v>
                </c:pt>
                <c:pt idx="990">
                  <c:v>23080.1562926591</c:v>
                </c:pt>
                <c:pt idx="991">
                  <c:v>15626.61233403915</c:v>
                </c:pt>
                <c:pt idx="992">
                  <c:v>12969.935839469792</c:v>
                </c:pt>
                <c:pt idx="993">
                  <c:v>-12353.242021680184</c:v>
                </c:pt>
                <c:pt idx="994">
                  <c:v>46875.515560126129</c:v>
                </c:pt>
                <c:pt idx="995">
                  <c:v>-14912.631814192573</c:v>
                </c:pt>
                <c:pt idx="996">
                  <c:v>-55997.373984157341</c:v>
                </c:pt>
                <c:pt idx="997">
                  <c:v>-120598.87725058317</c:v>
                </c:pt>
                <c:pt idx="998">
                  <c:v>-3474.994649472821</c:v>
                </c:pt>
                <c:pt idx="999">
                  <c:v>41308.002146530227</c:v>
                </c:pt>
                <c:pt idx="1000">
                  <c:v>-1970.2493939719279</c:v>
                </c:pt>
                <c:pt idx="1001">
                  <c:v>23219.328004100418</c:v>
                </c:pt>
                <c:pt idx="1002">
                  <c:v>-34150.9874918352</c:v>
                </c:pt>
                <c:pt idx="1003">
                  <c:v>-94328.309364678455</c:v>
                </c:pt>
                <c:pt idx="1004">
                  <c:v>-11368.6073143252</c:v>
                </c:pt>
                <c:pt idx="1005">
                  <c:v>8982.8934649295115</c:v>
                </c:pt>
                <c:pt idx="1006">
                  <c:v>7273.5000678843935</c:v>
                </c:pt>
                <c:pt idx="1007">
                  <c:v>-19120.588882114913</c:v>
                </c:pt>
                <c:pt idx="1008">
                  <c:v>-15621.500305178401</c:v>
                </c:pt>
                <c:pt idx="1009">
                  <c:v>25404.869879955397</c:v>
                </c:pt>
                <c:pt idx="1010">
                  <c:v>24391.783950785815</c:v>
                </c:pt>
                <c:pt idx="1011">
                  <c:v>89655.849442402483</c:v>
                </c:pt>
                <c:pt idx="1012">
                  <c:v>36626.542012031598</c:v>
                </c:pt>
                <c:pt idx="1013">
                  <c:v>-40823.065472094982</c:v>
                </c:pt>
                <c:pt idx="1014">
                  <c:v>9557.2268305820908</c:v>
                </c:pt>
                <c:pt idx="1015">
                  <c:v>-57946.098073544737</c:v>
                </c:pt>
                <c:pt idx="1016">
                  <c:v>-57339.907696567854</c:v>
                </c:pt>
                <c:pt idx="1017">
                  <c:v>21473.090084406795</c:v>
                </c:pt>
                <c:pt idx="1018">
                  <c:v>46431.178327075439</c:v>
                </c:pt>
                <c:pt idx="1019">
                  <c:v>-29493.600727103621</c:v>
                </c:pt>
                <c:pt idx="1020">
                  <c:v>-9214.3638452478626</c:v>
                </c:pt>
                <c:pt idx="1021">
                  <c:v>-1134.5376964655588</c:v>
                </c:pt>
                <c:pt idx="1022">
                  <c:v>10354.340082404742</c:v>
                </c:pt>
                <c:pt idx="1023">
                  <c:v>24865.507082300843</c:v>
                </c:pt>
                <c:pt idx="1024">
                  <c:v>11766.004045170586</c:v>
                </c:pt>
                <c:pt idx="1025">
                  <c:v>-19911.152405038592</c:v>
                </c:pt>
                <c:pt idx="1026">
                  <c:v>-9831.9491518233845</c:v>
                </c:pt>
                <c:pt idx="1027">
                  <c:v>-8424.8419224762765</c:v>
                </c:pt>
                <c:pt idx="1028">
                  <c:v>26234.409143225261</c:v>
                </c:pt>
                <c:pt idx="1029">
                  <c:v>17835.671582065086</c:v>
                </c:pt>
                <c:pt idx="1030">
                  <c:v>-27203.351377295214</c:v>
                </c:pt>
                <c:pt idx="1031">
                  <c:v>76172.564017219702</c:v>
                </c:pt>
                <c:pt idx="1032">
                  <c:v>98289.089045231172</c:v>
                </c:pt>
                <c:pt idx="1033">
                  <c:v>-12708.083997743146</c:v>
                </c:pt>
                <c:pt idx="1034">
                  <c:v>33002.592020176409</c:v>
                </c:pt>
                <c:pt idx="1035">
                  <c:v>-27768.233784977987</c:v>
                </c:pt>
                <c:pt idx="1036">
                  <c:v>20363.817477015546</c:v>
                </c:pt>
                <c:pt idx="1037">
                  <c:v>7693.6745711745752</c:v>
                </c:pt>
                <c:pt idx="1038">
                  <c:v>24312.264249364569</c:v>
                </c:pt>
                <c:pt idx="1039">
                  <c:v>-36705.965836703574</c:v>
                </c:pt>
                <c:pt idx="1040">
                  <c:v>9778.4677778965852</c:v>
                </c:pt>
                <c:pt idx="1041">
                  <c:v>-38937.586952322687</c:v>
                </c:pt>
                <c:pt idx="1042">
                  <c:v>-8445.9581788015785</c:v>
                </c:pt>
                <c:pt idx="1043">
                  <c:v>-1546.1733508905163</c:v>
                </c:pt>
                <c:pt idx="1044">
                  <c:v>-32718.873172055173</c:v>
                </c:pt>
                <c:pt idx="1045">
                  <c:v>5279.1936943642504</c:v>
                </c:pt>
                <c:pt idx="1046">
                  <c:v>-39265.325337054208</c:v>
                </c:pt>
                <c:pt idx="1047">
                  <c:v>-30886.814998632268</c:v>
                </c:pt>
                <c:pt idx="1048">
                  <c:v>6515.7926053362753</c:v>
                </c:pt>
                <c:pt idx="1049">
                  <c:v>-41776.96945295058</c:v>
                </c:pt>
                <c:pt idx="1050">
                  <c:v>-14370.012169010675</c:v>
                </c:pt>
                <c:pt idx="1051">
                  <c:v>26783.972464538616</c:v>
                </c:pt>
                <c:pt idx="1052">
                  <c:v>24111.471320892626</c:v>
                </c:pt>
                <c:pt idx="1053">
                  <c:v>-18817.816190016631</c:v>
                </c:pt>
                <c:pt idx="1054">
                  <c:v>-63845.812035483366</c:v>
                </c:pt>
                <c:pt idx="1055">
                  <c:v>-16409.428675897914</c:v>
                </c:pt>
                <c:pt idx="1056">
                  <c:v>1968.5225101637479</c:v>
                </c:pt>
                <c:pt idx="1057">
                  <c:v>283.65520776811172</c:v>
                </c:pt>
                <c:pt idx="1058">
                  <c:v>4431.2073500479746</c:v>
                </c:pt>
                <c:pt idx="1059">
                  <c:v>-6685.3998077808064</c:v>
                </c:pt>
                <c:pt idx="1060">
                  <c:v>-5887.4181324654201</c:v>
                </c:pt>
                <c:pt idx="1061">
                  <c:v>34654.001821720973</c:v>
                </c:pt>
                <c:pt idx="1062">
                  <c:v>23235.766086448566</c:v>
                </c:pt>
                <c:pt idx="1063">
                  <c:v>-4851.4035114035069</c:v>
                </c:pt>
                <c:pt idx="1064">
                  <c:v>-68500.883384336455</c:v>
                </c:pt>
                <c:pt idx="1065">
                  <c:v>61984.598585169122</c:v>
                </c:pt>
                <c:pt idx="1066">
                  <c:v>1562.1751360592607</c:v>
                </c:pt>
                <c:pt idx="1067">
                  <c:v>15000.136581340426</c:v>
                </c:pt>
                <c:pt idx="1068">
                  <c:v>-6768.7260963075096</c:v>
                </c:pt>
                <c:pt idx="1069">
                  <c:v>70634.086947583535</c:v>
                </c:pt>
                <c:pt idx="1070">
                  <c:v>-1852.7523774182191</c:v>
                </c:pt>
                <c:pt idx="1071">
                  <c:v>43408.29574976553</c:v>
                </c:pt>
                <c:pt idx="1072">
                  <c:v>-4613.1739119150734</c:v>
                </c:pt>
                <c:pt idx="1073">
                  <c:v>-6860.577610379114</c:v>
                </c:pt>
                <c:pt idx="1074">
                  <c:v>45956.995923449373</c:v>
                </c:pt>
                <c:pt idx="1075">
                  <c:v>9785.6854527338292</c:v>
                </c:pt>
                <c:pt idx="1076">
                  <c:v>3439.4568034299009</c:v>
                </c:pt>
                <c:pt idx="1077">
                  <c:v>-45406.399146690906</c:v>
                </c:pt>
                <c:pt idx="1078">
                  <c:v>45405.457939895488</c:v>
                </c:pt>
                <c:pt idx="1079">
                  <c:v>-18724.997221053287</c:v>
                </c:pt>
                <c:pt idx="1080">
                  <c:v>25886.976593350599</c:v>
                </c:pt>
                <c:pt idx="1081">
                  <c:v>-14021.533809617671</c:v>
                </c:pt>
                <c:pt idx="1082">
                  <c:v>23613.04256969758</c:v>
                </c:pt>
                <c:pt idx="1083">
                  <c:v>11703.647152383666</c:v>
                </c:pt>
                <c:pt idx="1084">
                  <c:v>-6434.284051560855</c:v>
                </c:pt>
                <c:pt idx="1085">
                  <c:v>-27395.866622175905</c:v>
                </c:pt>
                <c:pt idx="1086">
                  <c:v>-16944.390643624793</c:v>
                </c:pt>
                <c:pt idx="1087">
                  <c:v>12028.526585486514</c:v>
                </c:pt>
                <c:pt idx="1088">
                  <c:v>-9869.3292370372219</c:v>
                </c:pt>
                <c:pt idx="1089">
                  <c:v>-14059.17133280338</c:v>
                </c:pt>
                <c:pt idx="1090">
                  <c:v>-15480.822525795375</c:v>
                </c:pt>
                <c:pt idx="1091">
                  <c:v>-41030.544704778615</c:v>
                </c:pt>
                <c:pt idx="1092">
                  <c:v>-81151.096990962018</c:v>
                </c:pt>
                <c:pt idx="1093">
                  <c:v>-17607.927146421425</c:v>
                </c:pt>
                <c:pt idx="1094">
                  <c:v>-8538.6129243646283</c:v>
                </c:pt>
                <c:pt idx="1095">
                  <c:v>18956.542674885291</c:v>
                </c:pt>
                <c:pt idx="1096">
                  <c:v>13192.94937702865</c:v>
                </c:pt>
                <c:pt idx="1097">
                  <c:v>-3162.1078797655646</c:v>
                </c:pt>
                <c:pt idx="1098">
                  <c:v>-36322.448645184922</c:v>
                </c:pt>
                <c:pt idx="1099">
                  <c:v>-1717.3382308354194</c:v>
                </c:pt>
                <c:pt idx="1100">
                  <c:v>-2292.1524478147039</c:v>
                </c:pt>
                <c:pt idx="1101">
                  <c:v>-1302.8609588419204</c:v>
                </c:pt>
                <c:pt idx="1102">
                  <c:v>-12129.597653409757</c:v>
                </c:pt>
                <c:pt idx="1103">
                  <c:v>-18973.293482444249</c:v>
                </c:pt>
                <c:pt idx="1104">
                  <c:v>-40928.235005515657</c:v>
                </c:pt>
                <c:pt idx="1105">
                  <c:v>3096.2849415562523</c:v>
                </c:pt>
                <c:pt idx="1106">
                  <c:v>20721.578831849503</c:v>
                </c:pt>
                <c:pt idx="1107">
                  <c:v>35949.147513453208</c:v>
                </c:pt>
                <c:pt idx="1108">
                  <c:v>10973.499227928376</c:v>
                </c:pt>
                <c:pt idx="1109">
                  <c:v>-9858.7746290919604</c:v>
                </c:pt>
                <c:pt idx="1110">
                  <c:v>1001.3791630038468</c:v>
                </c:pt>
                <c:pt idx="1111">
                  <c:v>-4698.8254504004435</c:v>
                </c:pt>
                <c:pt idx="1112">
                  <c:v>-1273.2225963395031</c:v>
                </c:pt>
                <c:pt idx="1113">
                  <c:v>19461.517991737113</c:v>
                </c:pt>
                <c:pt idx="1114">
                  <c:v>-13088.720105289365</c:v>
                </c:pt>
                <c:pt idx="1115">
                  <c:v>23765.152155902528</c:v>
                </c:pt>
                <c:pt idx="1116">
                  <c:v>-40761.410863940866</c:v>
                </c:pt>
                <c:pt idx="1117">
                  <c:v>26162.985845883028</c:v>
                </c:pt>
                <c:pt idx="1118">
                  <c:v>-29211.277435918193</c:v>
                </c:pt>
                <c:pt idx="1119">
                  <c:v>1043.4133549877442</c:v>
                </c:pt>
                <c:pt idx="1120">
                  <c:v>-19885.572471954714</c:v>
                </c:pt>
                <c:pt idx="1121">
                  <c:v>-25313.118659695538</c:v>
                </c:pt>
                <c:pt idx="1122">
                  <c:v>-9839.6041850287875</c:v>
                </c:pt>
                <c:pt idx="1123">
                  <c:v>27785.193416281138</c:v>
                </c:pt>
                <c:pt idx="1124">
                  <c:v>68449.379346824484</c:v>
                </c:pt>
                <c:pt idx="1125">
                  <c:v>14021.655441065435</c:v>
                </c:pt>
                <c:pt idx="1126">
                  <c:v>11404.212410403459</c:v>
                </c:pt>
                <c:pt idx="1127">
                  <c:v>-46482.622894091066</c:v>
                </c:pt>
                <c:pt idx="1128">
                  <c:v>-25230.08992238366</c:v>
                </c:pt>
                <c:pt idx="1129">
                  <c:v>22720.594940976152</c:v>
                </c:pt>
                <c:pt idx="1130">
                  <c:v>-23919.626163914072</c:v>
                </c:pt>
                <c:pt idx="1131">
                  <c:v>5878.2435549798538</c:v>
                </c:pt>
                <c:pt idx="1132">
                  <c:v>33626.791545787055</c:v>
                </c:pt>
                <c:pt idx="1133">
                  <c:v>-18061.828968238347</c:v>
                </c:pt>
                <c:pt idx="1134">
                  <c:v>-6419.1922398044408</c:v>
                </c:pt>
                <c:pt idx="1135">
                  <c:v>23127.634950520907</c:v>
                </c:pt>
                <c:pt idx="1136">
                  <c:v>-41984.58817547228</c:v>
                </c:pt>
                <c:pt idx="1137">
                  <c:v>113172.90258584585</c:v>
                </c:pt>
                <c:pt idx="1138">
                  <c:v>9202.983190476938</c:v>
                </c:pt>
                <c:pt idx="1139">
                  <c:v>14252.391144125926</c:v>
                </c:pt>
                <c:pt idx="1140">
                  <c:v>-79974.90410710359</c:v>
                </c:pt>
                <c:pt idx="1141">
                  <c:v>2144.0534909559065</c:v>
                </c:pt>
                <c:pt idx="1142">
                  <c:v>28674.877174252673</c:v>
                </c:pt>
                <c:pt idx="1143">
                  <c:v>15640.09256428096</c:v>
                </c:pt>
                <c:pt idx="1144">
                  <c:v>1310.3994715804874</c:v>
                </c:pt>
                <c:pt idx="1145">
                  <c:v>8595.9584537286282</c:v>
                </c:pt>
                <c:pt idx="1146">
                  <c:v>-60299.224654863297</c:v>
                </c:pt>
                <c:pt idx="1147">
                  <c:v>-35609.985357015918</c:v>
                </c:pt>
                <c:pt idx="1148">
                  <c:v>-595.43582647388394</c:v>
                </c:pt>
                <c:pt idx="1149">
                  <c:v>-4670.3376916416746</c:v>
                </c:pt>
                <c:pt idx="1150">
                  <c:v>64493.183856426913</c:v>
                </c:pt>
                <c:pt idx="1151">
                  <c:v>17168.64021031186</c:v>
                </c:pt>
                <c:pt idx="1152">
                  <c:v>25321.868021035683</c:v>
                </c:pt>
                <c:pt idx="1153">
                  <c:v>8466.5364028034674</c:v>
                </c:pt>
                <c:pt idx="1154">
                  <c:v>25584.028770470584</c:v>
                </c:pt>
                <c:pt idx="1155">
                  <c:v>-5078.0714257710788</c:v>
                </c:pt>
                <c:pt idx="1156">
                  <c:v>21448.425918177119</c:v>
                </c:pt>
                <c:pt idx="1157">
                  <c:v>-18486.370940990048</c:v>
                </c:pt>
                <c:pt idx="1158">
                  <c:v>15905.446731669756</c:v>
                </c:pt>
                <c:pt idx="1159">
                  <c:v>50421.487854830135</c:v>
                </c:pt>
                <c:pt idx="1160">
                  <c:v>-74140.580029971607</c:v>
                </c:pt>
                <c:pt idx="1161">
                  <c:v>-38224.775996071578</c:v>
                </c:pt>
                <c:pt idx="1162">
                  <c:v>57207.962276149134</c:v>
                </c:pt>
                <c:pt idx="1163">
                  <c:v>-24554.100602297985</c:v>
                </c:pt>
                <c:pt idx="1164">
                  <c:v>-37546.576820206799</c:v>
                </c:pt>
                <c:pt idx="1165">
                  <c:v>18520.759133410349</c:v>
                </c:pt>
                <c:pt idx="1166">
                  <c:v>-44347.110184610239</c:v>
                </c:pt>
                <c:pt idx="1167">
                  <c:v>-6687.3520577023737</c:v>
                </c:pt>
                <c:pt idx="1168">
                  <c:v>-24660.906740172009</c:v>
                </c:pt>
                <c:pt idx="1169">
                  <c:v>-14109.825261948048</c:v>
                </c:pt>
                <c:pt idx="1170">
                  <c:v>16033.992530036805</c:v>
                </c:pt>
                <c:pt idx="1171">
                  <c:v>-24076.668220481224</c:v>
                </c:pt>
                <c:pt idx="1172">
                  <c:v>-30189.149051111075</c:v>
                </c:pt>
                <c:pt idx="1173">
                  <c:v>-4214.4842120858666</c:v>
                </c:pt>
                <c:pt idx="1174">
                  <c:v>-1488.1277832156338</c:v>
                </c:pt>
                <c:pt idx="1175">
                  <c:v>-17858.900623196867</c:v>
                </c:pt>
                <c:pt idx="1176">
                  <c:v>-29184.079380684969</c:v>
                </c:pt>
                <c:pt idx="1177">
                  <c:v>-8605.2025876075204</c:v>
                </c:pt>
                <c:pt idx="1178">
                  <c:v>10751.262098039573</c:v>
                </c:pt>
                <c:pt idx="1179">
                  <c:v>6728.2187377752562</c:v>
                </c:pt>
                <c:pt idx="1180">
                  <c:v>21726.073790899973</c:v>
                </c:pt>
                <c:pt idx="1181">
                  <c:v>-12013.761046874191</c:v>
                </c:pt>
                <c:pt idx="1182">
                  <c:v>-5202.0363809749833</c:v>
                </c:pt>
                <c:pt idx="1183">
                  <c:v>69759.198598911898</c:v>
                </c:pt>
                <c:pt idx="1184">
                  <c:v>9226.0471258761245</c:v>
                </c:pt>
                <c:pt idx="1185">
                  <c:v>-28950.332314228872</c:v>
                </c:pt>
                <c:pt idx="1186">
                  <c:v>21068.614330196215</c:v>
                </c:pt>
                <c:pt idx="1187">
                  <c:v>8673.2944602790521</c:v>
                </c:pt>
                <c:pt idx="1188">
                  <c:v>-11761.789803966909</c:v>
                </c:pt>
                <c:pt idx="1189">
                  <c:v>14328.787554367766</c:v>
                </c:pt>
                <c:pt idx="1190">
                  <c:v>-40094.551342766208</c:v>
                </c:pt>
                <c:pt idx="1191">
                  <c:v>16882.7417100655</c:v>
                </c:pt>
                <c:pt idx="1192">
                  <c:v>-8671.2446610179613</c:v>
                </c:pt>
                <c:pt idx="1193">
                  <c:v>-31408.203643906483</c:v>
                </c:pt>
                <c:pt idx="1194">
                  <c:v>-51270.197891136515</c:v>
                </c:pt>
                <c:pt idx="1195">
                  <c:v>42007.565689255716</c:v>
                </c:pt>
                <c:pt idx="1196">
                  <c:v>2179.0304142403184</c:v>
                </c:pt>
                <c:pt idx="1197">
                  <c:v>-16741.212069268251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AF-4878-9EE2-53C7B5E08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28527"/>
        <c:axId val="1226129775"/>
      </c:scatterChart>
      <c:valAx>
        <c:axId val="1226128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BedroomAbvGr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129775"/>
        <c:crosses val="autoZero"/>
        <c:crossBetween val="midCat"/>
      </c:valAx>
      <c:valAx>
        <c:axId val="12261297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1285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MoSold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SampleAmes!$J$2:$J$1199</c:f>
              <c:numCache>
                <c:formatCode>General</c:formatCode>
                <c:ptCount val="1198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5</c:v>
                </c:pt>
                <c:pt idx="11">
                  <c:v>7</c:v>
                </c:pt>
                <c:pt idx="12">
                  <c:v>3</c:v>
                </c:pt>
                <c:pt idx="13">
                  <c:v>10</c:v>
                </c:pt>
                <c:pt idx="14">
                  <c:v>6</c:v>
                </c:pt>
                <c:pt idx="15">
                  <c:v>6</c:v>
                </c:pt>
                <c:pt idx="16">
                  <c:v>9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5</c:v>
                </c:pt>
                <c:pt idx="22">
                  <c:v>12</c:v>
                </c:pt>
                <c:pt idx="23">
                  <c:v>5</c:v>
                </c:pt>
                <c:pt idx="24">
                  <c:v>7</c:v>
                </c:pt>
                <c:pt idx="25">
                  <c:v>6</c:v>
                </c:pt>
                <c:pt idx="26">
                  <c:v>1</c:v>
                </c:pt>
                <c:pt idx="27">
                  <c:v>4</c:v>
                </c:pt>
                <c:pt idx="28">
                  <c:v>8</c:v>
                </c:pt>
                <c:pt idx="29">
                  <c:v>9</c:v>
                </c:pt>
                <c:pt idx="30">
                  <c:v>6</c:v>
                </c:pt>
                <c:pt idx="31">
                  <c:v>10</c:v>
                </c:pt>
                <c:pt idx="32">
                  <c:v>7</c:v>
                </c:pt>
                <c:pt idx="33">
                  <c:v>12</c:v>
                </c:pt>
                <c:pt idx="34">
                  <c:v>7</c:v>
                </c:pt>
                <c:pt idx="35">
                  <c:v>5</c:v>
                </c:pt>
                <c:pt idx="36">
                  <c:v>2</c:v>
                </c:pt>
                <c:pt idx="37">
                  <c:v>7</c:v>
                </c:pt>
                <c:pt idx="38">
                  <c:v>1</c:v>
                </c:pt>
                <c:pt idx="39">
                  <c:v>7</c:v>
                </c:pt>
                <c:pt idx="40">
                  <c:v>9</c:v>
                </c:pt>
                <c:pt idx="41">
                  <c:v>5</c:v>
                </c:pt>
                <c:pt idx="42">
                  <c:v>11</c:v>
                </c:pt>
                <c:pt idx="43">
                  <c:v>2</c:v>
                </c:pt>
                <c:pt idx="44">
                  <c:v>7</c:v>
                </c:pt>
                <c:pt idx="45">
                  <c:v>8</c:v>
                </c:pt>
                <c:pt idx="46">
                  <c:v>1</c:v>
                </c:pt>
                <c:pt idx="47">
                  <c:v>3</c:v>
                </c:pt>
                <c:pt idx="48">
                  <c:v>10</c:v>
                </c:pt>
                <c:pt idx="49">
                  <c:v>4</c:v>
                </c:pt>
                <c:pt idx="50">
                  <c:v>2</c:v>
                </c:pt>
                <c:pt idx="51">
                  <c:v>10</c:v>
                </c:pt>
                <c:pt idx="52">
                  <c:v>7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2</c:v>
                </c:pt>
                <c:pt idx="57">
                  <c:v>6</c:v>
                </c:pt>
                <c:pt idx="58">
                  <c:v>12</c:v>
                </c:pt>
                <c:pt idx="59">
                  <c:v>5</c:v>
                </c:pt>
                <c:pt idx="60">
                  <c:v>5</c:v>
                </c:pt>
                <c:pt idx="61">
                  <c:v>11</c:v>
                </c:pt>
                <c:pt idx="62">
                  <c:v>4</c:v>
                </c:pt>
                <c:pt idx="63">
                  <c:v>1</c:v>
                </c:pt>
                <c:pt idx="64">
                  <c:v>4</c:v>
                </c:pt>
                <c:pt idx="65">
                  <c:v>5</c:v>
                </c:pt>
                <c:pt idx="66">
                  <c:v>6</c:v>
                </c:pt>
                <c:pt idx="67">
                  <c:v>3</c:v>
                </c:pt>
                <c:pt idx="68">
                  <c:v>10</c:v>
                </c:pt>
                <c:pt idx="69">
                  <c:v>7</c:v>
                </c:pt>
                <c:pt idx="70">
                  <c:v>5</c:v>
                </c:pt>
                <c:pt idx="71">
                  <c:v>4</c:v>
                </c:pt>
                <c:pt idx="72">
                  <c:v>3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11</c:v>
                </c:pt>
                <c:pt idx="77">
                  <c:v>5</c:v>
                </c:pt>
                <c:pt idx="78">
                  <c:v>4</c:v>
                </c:pt>
                <c:pt idx="79">
                  <c:v>8</c:v>
                </c:pt>
                <c:pt idx="80">
                  <c:v>5</c:v>
                </c:pt>
                <c:pt idx="81">
                  <c:v>1</c:v>
                </c:pt>
                <c:pt idx="82">
                  <c:v>2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1</c:v>
                </c:pt>
                <c:pt idx="90">
                  <c:v>10</c:v>
                </c:pt>
                <c:pt idx="91">
                  <c:v>4</c:v>
                </c:pt>
                <c:pt idx="92">
                  <c:v>7</c:v>
                </c:pt>
                <c:pt idx="93">
                  <c:v>6</c:v>
                </c:pt>
                <c:pt idx="94">
                  <c:v>9</c:v>
                </c:pt>
                <c:pt idx="95">
                  <c:v>5</c:v>
                </c:pt>
                <c:pt idx="96">
                  <c:v>10</c:v>
                </c:pt>
                <c:pt idx="97">
                  <c:v>6</c:v>
                </c:pt>
                <c:pt idx="98">
                  <c:v>6</c:v>
                </c:pt>
                <c:pt idx="99">
                  <c:v>3</c:v>
                </c:pt>
                <c:pt idx="100">
                  <c:v>1</c:v>
                </c:pt>
                <c:pt idx="101">
                  <c:v>6</c:v>
                </c:pt>
                <c:pt idx="102">
                  <c:v>2</c:v>
                </c:pt>
                <c:pt idx="103">
                  <c:v>6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5</c:v>
                </c:pt>
                <c:pt idx="111">
                  <c:v>7</c:v>
                </c:pt>
                <c:pt idx="112">
                  <c:v>12</c:v>
                </c:pt>
                <c:pt idx="113">
                  <c:v>8</c:v>
                </c:pt>
                <c:pt idx="114">
                  <c:v>4</c:v>
                </c:pt>
                <c:pt idx="115">
                  <c:v>1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11</c:v>
                </c:pt>
                <c:pt idx="120">
                  <c:v>5</c:v>
                </c:pt>
                <c:pt idx="121">
                  <c:v>4</c:v>
                </c:pt>
                <c:pt idx="122">
                  <c:v>4</c:v>
                </c:pt>
                <c:pt idx="123">
                  <c:v>1</c:v>
                </c:pt>
                <c:pt idx="124">
                  <c:v>6</c:v>
                </c:pt>
                <c:pt idx="125">
                  <c:v>3</c:v>
                </c:pt>
                <c:pt idx="126">
                  <c:v>4</c:v>
                </c:pt>
                <c:pt idx="127">
                  <c:v>6</c:v>
                </c:pt>
                <c:pt idx="128">
                  <c:v>5</c:v>
                </c:pt>
                <c:pt idx="129">
                  <c:v>6</c:v>
                </c:pt>
                <c:pt idx="130">
                  <c:v>3</c:v>
                </c:pt>
                <c:pt idx="131">
                  <c:v>4</c:v>
                </c:pt>
                <c:pt idx="132">
                  <c:v>10</c:v>
                </c:pt>
                <c:pt idx="133">
                  <c:v>9</c:v>
                </c:pt>
                <c:pt idx="134">
                  <c:v>11</c:v>
                </c:pt>
                <c:pt idx="135">
                  <c:v>5</c:v>
                </c:pt>
                <c:pt idx="136">
                  <c:v>1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6</c:v>
                </c:pt>
                <c:pt idx="141">
                  <c:v>11</c:v>
                </c:pt>
                <c:pt idx="142">
                  <c:v>6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6</c:v>
                </c:pt>
                <c:pt idx="147">
                  <c:v>7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8</c:v>
                </c:pt>
                <c:pt idx="154">
                  <c:v>8</c:v>
                </c:pt>
                <c:pt idx="155">
                  <c:v>12</c:v>
                </c:pt>
                <c:pt idx="156">
                  <c:v>6</c:v>
                </c:pt>
                <c:pt idx="157">
                  <c:v>9</c:v>
                </c:pt>
                <c:pt idx="158">
                  <c:v>5</c:v>
                </c:pt>
                <c:pt idx="159">
                  <c:v>5</c:v>
                </c:pt>
                <c:pt idx="160">
                  <c:v>7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5</c:v>
                </c:pt>
                <c:pt idx="165">
                  <c:v>1</c:v>
                </c:pt>
                <c:pt idx="166">
                  <c:v>4</c:v>
                </c:pt>
                <c:pt idx="167">
                  <c:v>5</c:v>
                </c:pt>
                <c:pt idx="168">
                  <c:v>3</c:v>
                </c:pt>
                <c:pt idx="169">
                  <c:v>4</c:v>
                </c:pt>
                <c:pt idx="170">
                  <c:v>4</c:v>
                </c:pt>
                <c:pt idx="171">
                  <c:v>7</c:v>
                </c:pt>
                <c:pt idx="172">
                  <c:v>4</c:v>
                </c:pt>
                <c:pt idx="173">
                  <c:v>3</c:v>
                </c:pt>
                <c:pt idx="174">
                  <c:v>7</c:v>
                </c:pt>
                <c:pt idx="175">
                  <c:v>3</c:v>
                </c:pt>
                <c:pt idx="176">
                  <c:v>5</c:v>
                </c:pt>
                <c:pt idx="177">
                  <c:v>4</c:v>
                </c:pt>
                <c:pt idx="178">
                  <c:v>5</c:v>
                </c:pt>
                <c:pt idx="179">
                  <c:v>12</c:v>
                </c:pt>
                <c:pt idx="180">
                  <c:v>2</c:v>
                </c:pt>
                <c:pt idx="181">
                  <c:v>6</c:v>
                </c:pt>
                <c:pt idx="182">
                  <c:v>9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7</c:v>
                </c:pt>
                <c:pt idx="187">
                  <c:v>6</c:v>
                </c:pt>
                <c:pt idx="188">
                  <c:v>2</c:v>
                </c:pt>
                <c:pt idx="189">
                  <c:v>5</c:v>
                </c:pt>
                <c:pt idx="190">
                  <c:v>8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4</c:v>
                </c:pt>
                <c:pt idx="195">
                  <c:v>8</c:v>
                </c:pt>
                <c:pt idx="196">
                  <c:v>4</c:v>
                </c:pt>
                <c:pt idx="197">
                  <c:v>4</c:v>
                </c:pt>
                <c:pt idx="198">
                  <c:v>5</c:v>
                </c:pt>
                <c:pt idx="199">
                  <c:v>6</c:v>
                </c:pt>
                <c:pt idx="200">
                  <c:v>4</c:v>
                </c:pt>
                <c:pt idx="201">
                  <c:v>6</c:v>
                </c:pt>
                <c:pt idx="202">
                  <c:v>9</c:v>
                </c:pt>
                <c:pt idx="203">
                  <c:v>6</c:v>
                </c:pt>
                <c:pt idx="204">
                  <c:v>5</c:v>
                </c:pt>
                <c:pt idx="205">
                  <c:v>12</c:v>
                </c:pt>
                <c:pt idx="206">
                  <c:v>10</c:v>
                </c:pt>
                <c:pt idx="207">
                  <c:v>6</c:v>
                </c:pt>
                <c:pt idx="208">
                  <c:v>2</c:v>
                </c:pt>
                <c:pt idx="209">
                  <c:v>5</c:v>
                </c:pt>
                <c:pt idx="210">
                  <c:v>5</c:v>
                </c:pt>
                <c:pt idx="211">
                  <c:v>12</c:v>
                </c:pt>
                <c:pt idx="212">
                  <c:v>5</c:v>
                </c:pt>
                <c:pt idx="213">
                  <c:v>7</c:v>
                </c:pt>
                <c:pt idx="214">
                  <c:v>4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7</c:v>
                </c:pt>
                <c:pt idx="219">
                  <c:v>2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6</c:v>
                </c:pt>
                <c:pt idx="225">
                  <c:v>10</c:v>
                </c:pt>
                <c:pt idx="226">
                  <c:v>4</c:v>
                </c:pt>
                <c:pt idx="227">
                  <c:v>6</c:v>
                </c:pt>
                <c:pt idx="228">
                  <c:v>3</c:v>
                </c:pt>
                <c:pt idx="229">
                  <c:v>1</c:v>
                </c:pt>
                <c:pt idx="230">
                  <c:v>4</c:v>
                </c:pt>
                <c:pt idx="231">
                  <c:v>7</c:v>
                </c:pt>
                <c:pt idx="232">
                  <c:v>6</c:v>
                </c:pt>
                <c:pt idx="233">
                  <c:v>6</c:v>
                </c:pt>
                <c:pt idx="234">
                  <c:v>2</c:v>
                </c:pt>
                <c:pt idx="235">
                  <c:v>7</c:v>
                </c:pt>
                <c:pt idx="236">
                  <c:v>3</c:v>
                </c:pt>
                <c:pt idx="237">
                  <c:v>1</c:v>
                </c:pt>
                <c:pt idx="238">
                  <c:v>3</c:v>
                </c:pt>
                <c:pt idx="239">
                  <c:v>10</c:v>
                </c:pt>
                <c:pt idx="240">
                  <c:v>3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5</c:v>
                </c:pt>
                <c:pt idx="246">
                  <c:v>1</c:v>
                </c:pt>
                <c:pt idx="247">
                  <c:v>5</c:v>
                </c:pt>
                <c:pt idx="248">
                  <c:v>7</c:v>
                </c:pt>
                <c:pt idx="249">
                  <c:v>6</c:v>
                </c:pt>
                <c:pt idx="250">
                  <c:v>3</c:v>
                </c:pt>
                <c:pt idx="251">
                  <c:v>3</c:v>
                </c:pt>
                <c:pt idx="252">
                  <c:v>11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6</c:v>
                </c:pt>
                <c:pt idx="257">
                  <c:v>8</c:v>
                </c:pt>
                <c:pt idx="258">
                  <c:v>7</c:v>
                </c:pt>
                <c:pt idx="259">
                  <c:v>8</c:v>
                </c:pt>
                <c:pt idx="260">
                  <c:v>12</c:v>
                </c:pt>
                <c:pt idx="261">
                  <c:v>4</c:v>
                </c:pt>
                <c:pt idx="262">
                  <c:v>6</c:v>
                </c:pt>
                <c:pt idx="263">
                  <c:v>6</c:v>
                </c:pt>
                <c:pt idx="264">
                  <c:v>8</c:v>
                </c:pt>
                <c:pt idx="265">
                  <c:v>7</c:v>
                </c:pt>
                <c:pt idx="266">
                  <c:v>6</c:v>
                </c:pt>
                <c:pt idx="267">
                  <c:v>12</c:v>
                </c:pt>
                <c:pt idx="268">
                  <c:v>5</c:v>
                </c:pt>
                <c:pt idx="269">
                  <c:v>4</c:v>
                </c:pt>
                <c:pt idx="270">
                  <c:v>7</c:v>
                </c:pt>
                <c:pt idx="271">
                  <c:v>7</c:v>
                </c:pt>
                <c:pt idx="272">
                  <c:v>11</c:v>
                </c:pt>
                <c:pt idx="273">
                  <c:v>8</c:v>
                </c:pt>
                <c:pt idx="274">
                  <c:v>10</c:v>
                </c:pt>
                <c:pt idx="275">
                  <c:v>7</c:v>
                </c:pt>
                <c:pt idx="276">
                  <c:v>7</c:v>
                </c:pt>
                <c:pt idx="277">
                  <c:v>8</c:v>
                </c:pt>
                <c:pt idx="278">
                  <c:v>7</c:v>
                </c:pt>
                <c:pt idx="279">
                  <c:v>12</c:v>
                </c:pt>
                <c:pt idx="280">
                  <c:v>5</c:v>
                </c:pt>
                <c:pt idx="281">
                  <c:v>6</c:v>
                </c:pt>
                <c:pt idx="282">
                  <c:v>4</c:v>
                </c:pt>
                <c:pt idx="283">
                  <c:v>9</c:v>
                </c:pt>
                <c:pt idx="284">
                  <c:v>5</c:v>
                </c:pt>
                <c:pt idx="285">
                  <c:v>7</c:v>
                </c:pt>
                <c:pt idx="286">
                  <c:v>4</c:v>
                </c:pt>
                <c:pt idx="287">
                  <c:v>10</c:v>
                </c:pt>
                <c:pt idx="288">
                  <c:v>4</c:v>
                </c:pt>
                <c:pt idx="289">
                  <c:v>12</c:v>
                </c:pt>
                <c:pt idx="290">
                  <c:v>10</c:v>
                </c:pt>
                <c:pt idx="291">
                  <c:v>3</c:v>
                </c:pt>
                <c:pt idx="292">
                  <c:v>5</c:v>
                </c:pt>
                <c:pt idx="293">
                  <c:v>6</c:v>
                </c:pt>
                <c:pt idx="294">
                  <c:v>8</c:v>
                </c:pt>
                <c:pt idx="295">
                  <c:v>7</c:v>
                </c:pt>
                <c:pt idx="296">
                  <c:v>8</c:v>
                </c:pt>
                <c:pt idx="297">
                  <c:v>6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5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12</c:v>
                </c:pt>
                <c:pt idx="306">
                  <c:v>3</c:v>
                </c:pt>
                <c:pt idx="307">
                  <c:v>3</c:v>
                </c:pt>
                <c:pt idx="308">
                  <c:v>1</c:v>
                </c:pt>
                <c:pt idx="309">
                  <c:v>7</c:v>
                </c:pt>
                <c:pt idx="310">
                  <c:v>2</c:v>
                </c:pt>
                <c:pt idx="311">
                  <c:v>11</c:v>
                </c:pt>
                <c:pt idx="312">
                  <c:v>7</c:v>
                </c:pt>
                <c:pt idx="313">
                  <c:v>3</c:v>
                </c:pt>
                <c:pt idx="314">
                  <c:v>7</c:v>
                </c:pt>
                <c:pt idx="315">
                  <c:v>12</c:v>
                </c:pt>
                <c:pt idx="316">
                  <c:v>6</c:v>
                </c:pt>
                <c:pt idx="317">
                  <c:v>5</c:v>
                </c:pt>
                <c:pt idx="318">
                  <c:v>4</c:v>
                </c:pt>
                <c:pt idx="319">
                  <c:v>10</c:v>
                </c:pt>
                <c:pt idx="320">
                  <c:v>6</c:v>
                </c:pt>
                <c:pt idx="321">
                  <c:v>4</c:v>
                </c:pt>
                <c:pt idx="322">
                  <c:v>7</c:v>
                </c:pt>
                <c:pt idx="323">
                  <c:v>4</c:v>
                </c:pt>
                <c:pt idx="324">
                  <c:v>6</c:v>
                </c:pt>
                <c:pt idx="325">
                  <c:v>7</c:v>
                </c:pt>
                <c:pt idx="326">
                  <c:v>7</c:v>
                </c:pt>
                <c:pt idx="327">
                  <c:v>6</c:v>
                </c:pt>
                <c:pt idx="328">
                  <c:v>9</c:v>
                </c:pt>
                <c:pt idx="329">
                  <c:v>7</c:v>
                </c:pt>
                <c:pt idx="330">
                  <c:v>10</c:v>
                </c:pt>
                <c:pt idx="331">
                  <c:v>12</c:v>
                </c:pt>
                <c:pt idx="332">
                  <c:v>8</c:v>
                </c:pt>
                <c:pt idx="333">
                  <c:v>5</c:v>
                </c:pt>
                <c:pt idx="334">
                  <c:v>6</c:v>
                </c:pt>
                <c:pt idx="335">
                  <c:v>3</c:v>
                </c:pt>
                <c:pt idx="336">
                  <c:v>3</c:v>
                </c:pt>
                <c:pt idx="337">
                  <c:v>1</c:v>
                </c:pt>
                <c:pt idx="338">
                  <c:v>3</c:v>
                </c:pt>
                <c:pt idx="339">
                  <c:v>12</c:v>
                </c:pt>
                <c:pt idx="340">
                  <c:v>3</c:v>
                </c:pt>
                <c:pt idx="341">
                  <c:v>11</c:v>
                </c:pt>
                <c:pt idx="342">
                  <c:v>7</c:v>
                </c:pt>
                <c:pt idx="343">
                  <c:v>6</c:v>
                </c:pt>
                <c:pt idx="344">
                  <c:v>2</c:v>
                </c:pt>
                <c:pt idx="345">
                  <c:v>6</c:v>
                </c:pt>
                <c:pt idx="346">
                  <c:v>5</c:v>
                </c:pt>
                <c:pt idx="347">
                  <c:v>9</c:v>
                </c:pt>
                <c:pt idx="348">
                  <c:v>8</c:v>
                </c:pt>
                <c:pt idx="349">
                  <c:v>7</c:v>
                </c:pt>
                <c:pt idx="350">
                  <c:v>3</c:v>
                </c:pt>
                <c:pt idx="351">
                  <c:v>8</c:v>
                </c:pt>
                <c:pt idx="352">
                  <c:v>7</c:v>
                </c:pt>
                <c:pt idx="353">
                  <c:v>6</c:v>
                </c:pt>
                <c:pt idx="354">
                  <c:v>4</c:v>
                </c:pt>
                <c:pt idx="355">
                  <c:v>10</c:v>
                </c:pt>
                <c:pt idx="356">
                  <c:v>1</c:v>
                </c:pt>
                <c:pt idx="357">
                  <c:v>3</c:v>
                </c:pt>
                <c:pt idx="358">
                  <c:v>8</c:v>
                </c:pt>
                <c:pt idx="359">
                  <c:v>4</c:v>
                </c:pt>
                <c:pt idx="360">
                  <c:v>9</c:v>
                </c:pt>
                <c:pt idx="361">
                  <c:v>6</c:v>
                </c:pt>
                <c:pt idx="362">
                  <c:v>7</c:v>
                </c:pt>
                <c:pt idx="363">
                  <c:v>11</c:v>
                </c:pt>
                <c:pt idx="364">
                  <c:v>6</c:v>
                </c:pt>
                <c:pt idx="365">
                  <c:v>7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12</c:v>
                </c:pt>
                <c:pt idx="370">
                  <c:v>7</c:v>
                </c:pt>
                <c:pt idx="371">
                  <c:v>6</c:v>
                </c:pt>
                <c:pt idx="372">
                  <c:v>9</c:v>
                </c:pt>
                <c:pt idx="373">
                  <c:v>3</c:v>
                </c:pt>
                <c:pt idx="374">
                  <c:v>6</c:v>
                </c:pt>
                <c:pt idx="375">
                  <c:v>7</c:v>
                </c:pt>
                <c:pt idx="376">
                  <c:v>4</c:v>
                </c:pt>
                <c:pt idx="377">
                  <c:v>12</c:v>
                </c:pt>
                <c:pt idx="378">
                  <c:v>8</c:v>
                </c:pt>
                <c:pt idx="379">
                  <c:v>8</c:v>
                </c:pt>
                <c:pt idx="380">
                  <c:v>5</c:v>
                </c:pt>
                <c:pt idx="381">
                  <c:v>4</c:v>
                </c:pt>
                <c:pt idx="382">
                  <c:v>6</c:v>
                </c:pt>
                <c:pt idx="383">
                  <c:v>5</c:v>
                </c:pt>
                <c:pt idx="384">
                  <c:v>6</c:v>
                </c:pt>
                <c:pt idx="385">
                  <c:v>6</c:v>
                </c:pt>
                <c:pt idx="386">
                  <c:v>11</c:v>
                </c:pt>
                <c:pt idx="387">
                  <c:v>6</c:v>
                </c:pt>
                <c:pt idx="388">
                  <c:v>8</c:v>
                </c:pt>
                <c:pt idx="389">
                  <c:v>7</c:v>
                </c:pt>
                <c:pt idx="390">
                  <c:v>4</c:v>
                </c:pt>
                <c:pt idx="391">
                  <c:v>3</c:v>
                </c:pt>
                <c:pt idx="392">
                  <c:v>9</c:v>
                </c:pt>
                <c:pt idx="393">
                  <c:v>3</c:v>
                </c:pt>
                <c:pt idx="394">
                  <c:v>8</c:v>
                </c:pt>
                <c:pt idx="395">
                  <c:v>6</c:v>
                </c:pt>
                <c:pt idx="396">
                  <c:v>5</c:v>
                </c:pt>
                <c:pt idx="397">
                  <c:v>3</c:v>
                </c:pt>
                <c:pt idx="398">
                  <c:v>7</c:v>
                </c:pt>
                <c:pt idx="399">
                  <c:v>6</c:v>
                </c:pt>
                <c:pt idx="400">
                  <c:v>2</c:v>
                </c:pt>
                <c:pt idx="401">
                  <c:v>5</c:v>
                </c:pt>
                <c:pt idx="402">
                  <c:v>5</c:v>
                </c:pt>
                <c:pt idx="403">
                  <c:v>6</c:v>
                </c:pt>
                <c:pt idx="404">
                  <c:v>8</c:v>
                </c:pt>
                <c:pt idx="405">
                  <c:v>6</c:v>
                </c:pt>
                <c:pt idx="406">
                  <c:v>12</c:v>
                </c:pt>
                <c:pt idx="407">
                  <c:v>5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5</c:v>
                </c:pt>
                <c:pt idx="412">
                  <c:v>2</c:v>
                </c:pt>
                <c:pt idx="413">
                  <c:v>4</c:v>
                </c:pt>
                <c:pt idx="414">
                  <c:v>3</c:v>
                </c:pt>
                <c:pt idx="415">
                  <c:v>6</c:v>
                </c:pt>
                <c:pt idx="416">
                  <c:v>7</c:v>
                </c:pt>
                <c:pt idx="417">
                  <c:v>9</c:v>
                </c:pt>
                <c:pt idx="418">
                  <c:v>10</c:v>
                </c:pt>
                <c:pt idx="419">
                  <c:v>7</c:v>
                </c:pt>
                <c:pt idx="420">
                  <c:v>6</c:v>
                </c:pt>
                <c:pt idx="421">
                  <c:v>7</c:v>
                </c:pt>
                <c:pt idx="422">
                  <c:v>6</c:v>
                </c:pt>
                <c:pt idx="423">
                  <c:v>6</c:v>
                </c:pt>
                <c:pt idx="424">
                  <c:v>7</c:v>
                </c:pt>
                <c:pt idx="425">
                  <c:v>5</c:v>
                </c:pt>
                <c:pt idx="426">
                  <c:v>6</c:v>
                </c:pt>
                <c:pt idx="427">
                  <c:v>8</c:v>
                </c:pt>
                <c:pt idx="428">
                  <c:v>5</c:v>
                </c:pt>
                <c:pt idx="429">
                  <c:v>10</c:v>
                </c:pt>
                <c:pt idx="430">
                  <c:v>8</c:v>
                </c:pt>
                <c:pt idx="431">
                  <c:v>4</c:v>
                </c:pt>
                <c:pt idx="432">
                  <c:v>6</c:v>
                </c:pt>
                <c:pt idx="433">
                  <c:v>7</c:v>
                </c:pt>
                <c:pt idx="434">
                  <c:v>6</c:v>
                </c:pt>
                <c:pt idx="435">
                  <c:v>4</c:v>
                </c:pt>
                <c:pt idx="436">
                  <c:v>1</c:v>
                </c:pt>
                <c:pt idx="437">
                  <c:v>10</c:v>
                </c:pt>
                <c:pt idx="438">
                  <c:v>1</c:v>
                </c:pt>
                <c:pt idx="439">
                  <c:v>7</c:v>
                </c:pt>
                <c:pt idx="440">
                  <c:v>4</c:v>
                </c:pt>
                <c:pt idx="441">
                  <c:v>7</c:v>
                </c:pt>
                <c:pt idx="442">
                  <c:v>5</c:v>
                </c:pt>
                <c:pt idx="443">
                  <c:v>3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2</c:v>
                </c:pt>
                <c:pt idx="448">
                  <c:v>5</c:v>
                </c:pt>
                <c:pt idx="449">
                  <c:v>4</c:v>
                </c:pt>
                <c:pt idx="450">
                  <c:v>6</c:v>
                </c:pt>
                <c:pt idx="451">
                  <c:v>11</c:v>
                </c:pt>
                <c:pt idx="452">
                  <c:v>6</c:v>
                </c:pt>
                <c:pt idx="453">
                  <c:v>7</c:v>
                </c:pt>
                <c:pt idx="454">
                  <c:v>5</c:v>
                </c:pt>
                <c:pt idx="455">
                  <c:v>8</c:v>
                </c:pt>
                <c:pt idx="456">
                  <c:v>8</c:v>
                </c:pt>
                <c:pt idx="457">
                  <c:v>5</c:v>
                </c:pt>
                <c:pt idx="458">
                  <c:v>9</c:v>
                </c:pt>
                <c:pt idx="459">
                  <c:v>8</c:v>
                </c:pt>
                <c:pt idx="460">
                  <c:v>10</c:v>
                </c:pt>
                <c:pt idx="461">
                  <c:v>5</c:v>
                </c:pt>
                <c:pt idx="462">
                  <c:v>4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5</c:v>
                </c:pt>
                <c:pt idx="467">
                  <c:v>6</c:v>
                </c:pt>
                <c:pt idx="468">
                  <c:v>3</c:v>
                </c:pt>
                <c:pt idx="469">
                  <c:v>9</c:v>
                </c:pt>
                <c:pt idx="470">
                  <c:v>12</c:v>
                </c:pt>
                <c:pt idx="471">
                  <c:v>11</c:v>
                </c:pt>
                <c:pt idx="472">
                  <c:v>12</c:v>
                </c:pt>
                <c:pt idx="473">
                  <c:v>12</c:v>
                </c:pt>
                <c:pt idx="474">
                  <c:v>8</c:v>
                </c:pt>
                <c:pt idx="475">
                  <c:v>11</c:v>
                </c:pt>
                <c:pt idx="476">
                  <c:v>6</c:v>
                </c:pt>
                <c:pt idx="477">
                  <c:v>5</c:v>
                </c:pt>
                <c:pt idx="478">
                  <c:v>7</c:v>
                </c:pt>
                <c:pt idx="479">
                  <c:v>7</c:v>
                </c:pt>
                <c:pt idx="480">
                  <c:v>5</c:v>
                </c:pt>
                <c:pt idx="481">
                  <c:v>7</c:v>
                </c:pt>
                <c:pt idx="482">
                  <c:v>8</c:v>
                </c:pt>
                <c:pt idx="483">
                  <c:v>9</c:v>
                </c:pt>
                <c:pt idx="484">
                  <c:v>6</c:v>
                </c:pt>
                <c:pt idx="485">
                  <c:v>6</c:v>
                </c:pt>
                <c:pt idx="486">
                  <c:v>5</c:v>
                </c:pt>
                <c:pt idx="487">
                  <c:v>4</c:v>
                </c:pt>
                <c:pt idx="488">
                  <c:v>10</c:v>
                </c:pt>
                <c:pt idx="489">
                  <c:v>3</c:v>
                </c:pt>
                <c:pt idx="490">
                  <c:v>7</c:v>
                </c:pt>
                <c:pt idx="491">
                  <c:v>6</c:v>
                </c:pt>
                <c:pt idx="492">
                  <c:v>12</c:v>
                </c:pt>
                <c:pt idx="493">
                  <c:v>6</c:v>
                </c:pt>
                <c:pt idx="494">
                  <c:v>9</c:v>
                </c:pt>
                <c:pt idx="495">
                  <c:v>10</c:v>
                </c:pt>
                <c:pt idx="496">
                  <c:v>11</c:v>
                </c:pt>
                <c:pt idx="497">
                  <c:v>8</c:v>
                </c:pt>
                <c:pt idx="498">
                  <c:v>4</c:v>
                </c:pt>
                <c:pt idx="499">
                  <c:v>5</c:v>
                </c:pt>
                <c:pt idx="500">
                  <c:v>7</c:v>
                </c:pt>
                <c:pt idx="501">
                  <c:v>11</c:v>
                </c:pt>
                <c:pt idx="502">
                  <c:v>5</c:v>
                </c:pt>
                <c:pt idx="503">
                  <c:v>6</c:v>
                </c:pt>
                <c:pt idx="504">
                  <c:v>6</c:v>
                </c:pt>
                <c:pt idx="505">
                  <c:v>8</c:v>
                </c:pt>
                <c:pt idx="506">
                  <c:v>9</c:v>
                </c:pt>
                <c:pt idx="507">
                  <c:v>6</c:v>
                </c:pt>
                <c:pt idx="508">
                  <c:v>7</c:v>
                </c:pt>
                <c:pt idx="509">
                  <c:v>6</c:v>
                </c:pt>
                <c:pt idx="510">
                  <c:v>11</c:v>
                </c:pt>
                <c:pt idx="511">
                  <c:v>2</c:v>
                </c:pt>
                <c:pt idx="512">
                  <c:v>8</c:v>
                </c:pt>
                <c:pt idx="513">
                  <c:v>3</c:v>
                </c:pt>
                <c:pt idx="514">
                  <c:v>6</c:v>
                </c:pt>
                <c:pt idx="515">
                  <c:v>8</c:v>
                </c:pt>
                <c:pt idx="516">
                  <c:v>7</c:v>
                </c:pt>
                <c:pt idx="517">
                  <c:v>6</c:v>
                </c:pt>
                <c:pt idx="518">
                  <c:v>1</c:v>
                </c:pt>
                <c:pt idx="519">
                  <c:v>11</c:v>
                </c:pt>
                <c:pt idx="520">
                  <c:v>5</c:v>
                </c:pt>
                <c:pt idx="521">
                  <c:v>4</c:v>
                </c:pt>
                <c:pt idx="522">
                  <c:v>5</c:v>
                </c:pt>
                <c:pt idx="523">
                  <c:v>7</c:v>
                </c:pt>
                <c:pt idx="524">
                  <c:v>4</c:v>
                </c:pt>
                <c:pt idx="525">
                  <c:v>3</c:v>
                </c:pt>
                <c:pt idx="526">
                  <c:v>7</c:v>
                </c:pt>
                <c:pt idx="527">
                  <c:v>6</c:v>
                </c:pt>
                <c:pt idx="528">
                  <c:v>6</c:v>
                </c:pt>
                <c:pt idx="529">
                  <c:v>12</c:v>
                </c:pt>
                <c:pt idx="530">
                  <c:v>5</c:v>
                </c:pt>
                <c:pt idx="531">
                  <c:v>10</c:v>
                </c:pt>
                <c:pt idx="532">
                  <c:v>7</c:v>
                </c:pt>
                <c:pt idx="533">
                  <c:v>6</c:v>
                </c:pt>
                <c:pt idx="534">
                  <c:v>8</c:v>
                </c:pt>
                <c:pt idx="535">
                  <c:v>8</c:v>
                </c:pt>
                <c:pt idx="536">
                  <c:v>2</c:v>
                </c:pt>
                <c:pt idx="537">
                  <c:v>3</c:v>
                </c:pt>
                <c:pt idx="538">
                  <c:v>11</c:v>
                </c:pt>
                <c:pt idx="539">
                  <c:v>7</c:v>
                </c:pt>
                <c:pt idx="540">
                  <c:v>7</c:v>
                </c:pt>
                <c:pt idx="541">
                  <c:v>4</c:v>
                </c:pt>
                <c:pt idx="542">
                  <c:v>11</c:v>
                </c:pt>
                <c:pt idx="543">
                  <c:v>10</c:v>
                </c:pt>
                <c:pt idx="544">
                  <c:v>11</c:v>
                </c:pt>
                <c:pt idx="545">
                  <c:v>7</c:v>
                </c:pt>
                <c:pt idx="546">
                  <c:v>2</c:v>
                </c:pt>
                <c:pt idx="547">
                  <c:v>7</c:v>
                </c:pt>
                <c:pt idx="548">
                  <c:v>6</c:v>
                </c:pt>
                <c:pt idx="549">
                  <c:v>6</c:v>
                </c:pt>
                <c:pt idx="550">
                  <c:v>7</c:v>
                </c:pt>
                <c:pt idx="551">
                  <c:v>4</c:v>
                </c:pt>
                <c:pt idx="552">
                  <c:v>5</c:v>
                </c:pt>
                <c:pt idx="553">
                  <c:v>5</c:v>
                </c:pt>
                <c:pt idx="554">
                  <c:v>10</c:v>
                </c:pt>
                <c:pt idx="555">
                  <c:v>5</c:v>
                </c:pt>
                <c:pt idx="556">
                  <c:v>11</c:v>
                </c:pt>
                <c:pt idx="557">
                  <c:v>7</c:v>
                </c:pt>
                <c:pt idx="558">
                  <c:v>6</c:v>
                </c:pt>
                <c:pt idx="559">
                  <c:v>9</c:v>
                </c:pt>
                <c:pt idx="560">
                  <c:v>3</c:v>
                </c:pt>
                <c:pt idx="561">
                  <c:v>6</c:v>
                </c:pt>
                <c:pt idx="562">
                  <c:v>5</c:v>
                </c:pt>
                <c:pt idx="563">
                  <c:v>1</c:v>
                </c:pt>
                <c:pt idx="564">
                  <c:v>4</c:v>
                </c:pt>
                <c:pt idx="565">
                  <c:v>4</c:v>
                </c:pt>
                <c:pt idx="566">
                  <c:v>7</c:v>
                </c:pt>
                <c:pt idx="567">
                  <c:v>6</c:v>
                </c:pt>
                <c:pt idx="568">
                  <c:v>9</c:v>
                </c:pt>
                <c:pt idx="569">
                  <c:v>4</c:v>
                </c:pt>
                <c:pt idx="570">
                  <c:v>7</c:v>
                </c:pt>
                <c:pt idx="571">
                  <c:v>5</c:v>
                </c:pt>
                <c:pt idx="572">
                  <c:v>7</c:v>
                </c:pt>
                <c:pt idx="573">
                  <c:v>5</c:v>
                </c:pt>
                <c:pt idx="574">
                  <c:v>5</c:v>
                </c:pt>
                <c:pt idx="575">
                  <c:v>7</c:v>
                </c:pt>
                <c:pt idx="576">
                  <c:v>6</c:v>
                </c:pt>
                <c:pt idx="577">
                  <c:v>12</c:v>
                </c:pt>
                <c:pt idx="578">
                  <c:v>7</c:v>
                </c:pt>
                <c:pt idx="579">
                  <c:v>10</c:v>
                </c:pt>
                <c:pt idx="580">
                  <c:v>5</c:v>
                </c:pt>
                <c:pt idx="581">
                  <c:v>3</c:v>
                </c:pt>
                <c:pt idx="582">
                  <c:v>8</c:v>
                </c:pt>
                <c:pt idx="583">
                  <c:v>7</c:v>
                </c:pt>
                <c:pt idx="584">
                  <c:v>11</c:v>
                </c:pt>
                <c:pt idx="585">
                  <c:v>8</c:v>
                </c:pt>
                <c:pt idx="586">
                  <c:v>5</c:v>
                </c:pt>
                <c:pt idx="587">
                  <c:v>12</c:v>
                </c:pt>
                <c:pt idx="588">
                  <c:v>5</c:v>
                </c:pt>
                <c:pt idx="589">
                  <c:v>7</c:v>
                </c:pt>
                <c:pt idx="590">
                  <c:v>5</c:v>
                </c:pt>
                <c:pt idx="591">
                  <c:v>2</c:v>
                </c:pt>
                <c:pt idx="592">
                  <c:v>11</c:v>
                </c:pt>
                <c:pt idx="593">
                  <c:v>12</c:v>
                </c:pt>
                <c:pt idx="594">
                  <c:v>2</c:v>
                </c:pt>
                <c:pt idx="595">
                  <c:v>1</c:v>
                </c:pt>
                <c:pt idx="596">
                  <c:v>3</c:v>
                </c:pt>
                <c:pt idx="597">
                  <c:v>5</c:v>
                </c:pt>
                <c:pt idx="598">
                  <c:v>7</c:v>
                </c:pt>
                <c:pt idx="599">
                  <c:v>3</c:v>
                </c:pt>
                <c:pt idx="600">
                  <c:v>10</c:v>
                </c:pt>
                <c:pt idx="601">
                  <c:v>7</c:v>
                </c:pt>
                <c:pt idx="602">
                  <c:v>6</c:v>
                </c:pt>
                <c:pt idx="603">
                  <c:v>4</c:v>
                </c:pt>
                <c:pt idx="604">
                  <c:v>5</c:v>
                </c:pt>
                <c:pt idx="605">
                  <c:v>12</c:v>
                </c:pt>
                <c:pt idx="606">
                  <c:v>10</c:v>
                </c:pt>
                <c:pt idx="607">
                  <c:v>10</c:v>
                </c:pt>
                <c:pt idx="608">
                  <c:v>7</c:v>
                </c:pt>
                <c:pt idx="609">
                  <c:v>4</c:v>
                </c:pt>
                <c:pt idx="610">
                  <c:v>5</c:v>
                </c:pt>
                <c:pt idx="611">
                  <c:v>3</c:v>
                </c:pt>
                <c:pt idx="612">
                  <c:v>4</c:v>
                </c:pt>
                <c:pt idx="613">
                  <c:v>6</c:v>
                </c:pt>
                <c:pt idx="614">
                  <c:v>8</c:v>
                </c:pt>
                <c:pt idx="615">
                  <c:v>7</c:v>
                </c:pt>
                <c:pt idx="616">
                  <c:v>3</c:v>
                </c:pt>
                <c:pt idx="617">
                  <c:v>7</c:v>
                </c:pt>
                <c:pt idx="618">
                  <c:v>3</c:v>
                </c:pt>
                <c:pt idx="619">
                  <c:v>4</c:v>
                </c:pt>
                <c:pt idx="620">
                  <c:v>8</c:v>
                </c:pt>
                <c:pt idx="621">
                  <c:v>11</c:v>
                </c:pt>
                <c:pt idx="622">
                  <c:v>10</c:v>
                </c:pt>
                <c:pt idx="623">
                  <c:v>10</c:v>
                </c:pt>
                <c:pt idx="624">
                  <c:v>6</c:v>
                </c:pt>
                <c:pt idx="625">
                  <c:v>7</c:v>
                </c:pt>
                <c:pt idx="626">
                  <c:v>4</c:v>
                </c:pt>
                <c:pt idx="627">
                  <c:v>3</c:v>
                </c:pt>
                <c:pt idx="628">
                  <c:v>7</c:v>
                </c:pt>
                <c:pt idx="629">
                  <c:v>10</c:v>
                </c:pt>
                <c:pt idx="630">
                  <c:v>6</c:v>
                </c:pt>
                <c:pt idx="631">
                  <c:v>4</c:v>
                </c:pt>
                <c:pt idx="632">
                  <c:v>4</c:v>
                </c:pt>
                <c:pt idx="633">
                  <c:v>7</c:v>
                </c:pt>
                <c:pt idx="634">
                  <c:v>6</c:v>
                </c:pt>
                <c:pt idx="635">
                  <c:v>6</c:v>
                </c:pt>
                <c:pt idx="636">
                  <c:v>10</c:v>
                </c:pt>
                <c:pt idx="637">
                  <c:v>5</c:v>
                </c:pt>
                <c:pt idx="638">
                  <c:v>6</c:v>
                </c:pt>
                <c:pt idx="639">
                  <c:v>7</c:v>
                </c:pt>
                <c:pt idx="640">
                  <c:v>6</c:v>
                </c:pt>
                <c:pt idx="641">
                  <c:v>7</c:v>
                </c:pt>
                <c:pt idx="642">
                  <c:v>6</c:v>
                </c:pt>
                <c:pt idx="643">
                  <c:v>9</c:v>
                </c:pt>
                <c:pt idx="644">
                  <c:v>6</c:v>
                </c:pt>
                <c:pt idx="645">
                  <c:v>1</c:v>
                </c:pt>
                <c:pt idx="646">
                  <c:v>8</c:v>
                </c:pt>
                <c:pt idx="647">
                  <c:v>7</c:v>
                </c:pt>
                <c:pt idx="648">
                  <c:v>9</c:v>
                </c:pt>
                <c:pt idx="649">
                  <c:v>5</c:v>
                </c:pt>
                <c:pt idx="650">
                  <c:v>6</c:v>
                </c:pt>
                <c:pt idx="651">
                  <c:v>10</c:v>
                </c:pt>
                <c:pt idx="652">
                  <c:v>4</c:v>
                </c:pt>
                <c:pt idx="653">
                  <c:v>4</c:v>
                </c:pt>
                <c:pt idx="654">
                  <c:v>6</c:v>
                </c:pt>
                <c:pt idx="655">
                  <c:v>5</c:v>
                </c:pt>
                <c:pt idx="656">
                  <c:v>7</c:v>
                </c:pt>
                <c:pt idx="657">
                  <c:v>10</c:v>
                </c:pt>
                <c:pt idx="658">
                  <c:v>10</c:v>
                </c:pt>
                <c:pt idx="659">
                  <c:v>5</c:v>
                </c:pt>
                <c:pt idx="660">
                  <c:v>6</c:v>
                </c:pt>
                <c:pt idx="661">
                  <c:v>11</c:v>
                </c:pt>
                <c:pt idx="662">
                  <c:v>1</c:v>
                </c:pt>
                <c:pt idx="663">
                  <c:v>6</c:v>
                </c:pt>
                <c:pt idx="664">
                  <c:v>4</c:v>
                </c:pt>
                <c:pt idx="665">
                  <c:v>7</c:v>
                </c:pt>
                <c:pt idx="666">
                  <c:v>5</c:v>
                </c:pt>
                <c:pt idx="667">
                  <c:v>7</c:v>
                </c:pt>
                <c:pt idx="668">
                  <c:v>7</c:v>
                </c:pt>
                <c:pt idx="669">
                  <c:v>6</c:v>
                </c:pt>
                <c:pt idx="670">
                  <c:v>6</c:v>
                </c:pt>
                <c:pt idx="671">
                  <c:v>2</c:v>
                </c:pt>
                <c:pt idx="672">
                  <c:v>7</c:v>
                </c:pt>
                <c:pt idx="673">
                  <c:v>5</c:v>
                </c:pt>
                <c:pt idx="674">
                  <c:v>4</c:v>
                </c:pt>
                <c:pt idx="675">
                  <c:v>7</c:v>
                </c:pt>
                <c:pt idx="676">
                  <c:v>6</c:v>
                </c:pt>
                <c:pt idx="677">
                  <c:v>6</c:v>
                </c:pt>
                <c:pt idx="678">
                  <c:v>1</c:v>
                </c:pt>
                <c:pt idx="679">
                  <c:v>2</c:v>
                </c:pt>
                <c:pt idx="680">
                  <c:v>9</c:v>
                </c:pt>
                <c:pt idx="681">
                  <c:v>2</c:v>
                </c:pt>
                <c:pt idx="682">
                  <c:v>6</c:v>
                </c:pt>
                <c:pt idx="683">
                  <c:v>11</c:v>
                </c:pt>
                <c:pt idx="684">
                  <c:v>6</c:v>
                </c:pt>
                <c:pt idx="685">
                  <c:v>5</c:v>
                </c:pt>
                <c:pt idx="686">
                  <c:v>3</c:v>
                </c:pt>
                <c:pt idx="687">
                  <c:v>6</c:v>
                </c:pt>
                <c:pt idx="688">
                  <c:v>5</c:v>
                </c:pt>
                <c:pt idx="689">
                  <c:v>7</c:v>
                </c:pt>
                <c:pt idx="690">
                  <c:v>6</c:v>
                </c:pt>
                <c:pt idx="691">
                  <c:v>1</c:v>
                </c:pt>
                <c:pt idx="692">
                  <c:v>7</c:v>
                </c:pt>
                <c:pt idx="693">
                  <c:v>8</c:v>
                </c:pt>
                <c:pt idx="694">
                  <c:v>9</c:v>
                </c:pt>
                <c:pt idx="695">
                  <c:v>8</c:v>
                </c:pt>
                <c:pt idx="696">
                  <c:v>11</c:v>
                </c:pt>
                <c:pt idx="697">
                  <c:v>5</c:v>
                </c:pt>
                <c:pt idx="698">
                  <c:v>8</c:v>
                </c:pt>
                <c:pt idx="699">
                  <c:v>8</c:v>
                </c:pt>
                <c:pt idx="700">
                  <c:v>4</c:v>
                </c:pt>
                <c:pt idx="701">
                  <c:v>10</c:v>
                </c:pt>
                <c:pt idx="702">
                  <c:v>3</c:v>
                </c:pt>
                <c:pt idx="703">
                  <c:v>8</c:v>
                </c:pt>
                <c:pt idx="704">
                  <c:v>6</c:v>
                </c:pt>
                <c:pt idx="705">
                  <c:v>4</c:v>
                </c:pt>
                <c:pt idx="706">
                  <c:v>5</c:v>
                </c:pt>
                <c:pt idx="707">
                  <c:v>7</c:v>
                </c:pt>
                <c:pt idx="708">
                  <c:v>8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8</c:v>
                </c:pt>
                <c:pt idx="713">
                  <c:v>6</c:v>
                </c:pt>
                <c:pt idx="714">
                  <c:v>10</c:v>
                </c:pt>
                <c:pt idx="715">
                  <c:v>9</c:v>
                </c:pt>
                <c:pt idx="716">
                  <c:v>1</c:v>
                </c:pt>
                <c:pt idx="717">
                  <c:v>6</c:v>
                </c:pt>
                <c:pt idx="718">
                  <c:v>6</c:v>
                </c:pt>
                <c:pt idx="719">
                  <c:v>7</c:v>
                </c:pt>
                <c:pt idx="720">
                  <c:v>6</c:v>
                </c:pt>
                <c:pt idx="721">
                  <c:v>4</c:v>
                </c:pt>
                <c:pt idx="722">
                  <c:v>12</c:v>
                </c:pt>
                <c:pt idx="723">
                  <c:v>3</c:v>
                </c:pt>
                <c:pt idx="724">
                  <c:v>7</c:v>
                </c:pt>
                <c:pt idx="725">
                  <c:v>4</c:v>
                </c:pt>
                <c:pt idx="726">
                  <c:v>10</c:v>
                </c:pt>
                <c:pt idx="727">
                  <c:v>2</c:v>
                </c:pt>
                <c:pt idx="728">
                  <c:v>7</c:v>
                </c:pt>
                <c:pt idx="729">
                  <c:v>7</c:v>
                </c:pt>
                <c:pt idx="730">
                  <c:v>2</c:v>
                </c:pt>
                <c:pt idx="731">
                  <c:v>6</c:v>
                </c:pt>
                <c:pt idx="732">
                  <c:v>10</c:v>
                </c:pt>
                <c:pt idx="733">
                  <c:v>6</c:v>
                </c:pt>
                <c:pt idx="734">
                  <c:v>6</c:v>
                </c:pt>
                <c:pt idx="735">
                  <c:v>5</c:v>
                </c:pt>
                <c:pt idx="736">
                  <c:v>7</c:v>
                </c:pt>
                <c:pt idx="737">
                  <c:v>8</c:v>
                </c:pt>
                <c:pt idx="738">
                  <c:v>2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1</c:v>
                </c:pt>
                <c:pt idx="744">
                  <c:v>10</c:v>
                </c:pt>
                <c:pt idx="745">
                  <c:v>8</c:v>
                </c:pt>
                <c:pt idx="746">
                  <c:v>1</c:v>
                </c:pt>
                <c:pt idx="747">
                  <c:v>4</c:v>
                </c:pt>
                <c:pt idx="748">
                  <c:v>11</c:v>
                </c:pt>
                <c:pt idx="749">
                  <c:v>5</c:v>
                </c:pt>
                <c:pt idx="750">
                  <c:v>7</c:v>
                </c:pt>
                <c:pt idx="751">
                  <c:v>9</c:v>
                </c:pt>
                <c:pt idx="752">
                  <c:v>7</c:v>
                </c:pt>
                <c:pt idx="753">
                  <c:v>5</c:v>
                </c:pt>
                <c:pt idx="754">
                  <c:v>5</c:v>
                </c:pt>
                <c:pt idx="755">
                  <c:v>4</c:v>
                </c:pt>
                <c:pt idx="756">
                  <c:v>6</c:v>
                </c:pt>
                <c:pt idx="757">
                  <c:v>11</c:v>
                </c:pt>
                <c:pt idx="758">
                  <c:v>7</c:v>
                </c:pt>
                <c:pt idx="759">
                  <c:v>7</c:v>
                </c:pt>
                <c:pt idx="760">
                  <c:v>3</c:v>
                </c:pt>
                <c:pt idx="761">
                  <c:v>8</c:v>
                </c:pt>
                <c:pt idx="762">
                  <c:v>11</c:v>
                </c:pt>
                <c:pt idx="763">
                  <c:v>6</c:v>
                </c:pt>
                <c:pt idx="764">
                  <c:v>8</c:v>
                </c:pt>
                <c:pt idx="765">
                  <c:v>2</c:v>
                </c:pt>
                <c:pt idx="766">
                  <c:v>6</c:v>
                </c:pt>
                <c:pt idx="767">
                  <c:v>7</c:v>
                </c:pt>
                <c:pt idx="768">
                  <c:v>6</c:v>
                </c:pt>
                <c:pt idx="769">
                  <c:v>6</c:v>
                </c:pt>
                <c:pt idx="770">
                  <c:v>9</c:v>
                </c:pt>
                <c:pt idx="771">
                  <c:v>3</c:v>
                </c:pt>
                <c:pt idx="772">
                  <c:v>11</c:v>
                </c:pt>
                <c:pt idx="773">
                  <c:v>2</c:v>
                </c:pt>
                <c:pt idx="774">
                  <c:v>3</c:v>
                </c:pt>
                <c:pt idx="775">
                  <c:v>7</c:v>
                </c:pt>
                <c:pt idx="776">
                  <c:v>4</c:v>
                </c:pt>
                <c:pt idx="777">
                  <c:v>9</c:v>
                </c:pt>
                <c:pt idx="778">
                  <c:v>8</c:v>
                </c:pt>
                <c:pt idx="779">
                  <c:v>5</c:v>
                </c:pt>
                <c:pt idx="780">
                  <c:v>4</c:v>
                </c:pt>
                <c:pt idx="781">
                  <c:v>10</c:v>
                </c:pt>
                <c:pt idx="782">
                  <c:v>5</c:v>
                </c:pt>
                <c:pt idx="783">
                  <c:v>2</c:v>
                </c:pt>
                <c:pt idx="784">
                  <c:v>7</c:v>
                </c:pt>
                <c:pt idx="785">
                  <c:v>7</c:v>
                </c:pt>
                <c:pt idx="786">
                  <c:v>5</c:v>
                </c:pt>
                <c:pt idx="787">
                  <c:v>2</c:v>
                </c:pt>
                <c:pt idx="788">
                  <c:v>6</c:v>
                </c:pt>
                <c:pt idx="789">
                  <c:v>7</c:v>
                </c:pt>
                <c:pt idx="790">
                  <c:v>3</c:v>
                </c:pt>
                <c:pt idx="791">
                  <c:v>7</c:v>
                </c:pt>
                <c:pt idx="792">
                  <c:v>4</c:v>
                </c:pt>
                <c:pt idx="793">
                  <c:v>10</c:v>
                </c:pt>
                <c:pt idx="794">
                  <c:v>4</c:v>
                </c:pt>
                <c:pt idx="795">
                  <c:v>8</c:v>
                </c:pt>
                <c:pt idx="796">
                  <c:v>6</c:v>
                </c:pt>
                <c:pt idx="797">
                  <c:v>7</c:v>
                </c:pt>
                <c:pt idx="798">
                  <c:v>7</c:v>
                </c:pt>
                <c:pt idx="799">
                  <c:v>3</c:v>
                </c:pt>
                <c:pt idx="800">
                  <c:v>5</c:v>
                </c:pt>
                <c:pt idx="801">
                  <c:v>8</c:v>
                </c:pt>
                <c:pt idx="802">
                  <c:v>8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11</c:v>
                </c:pt>
                <c:pt idx="807">
                  <c:v>7</c:v>
                </c:pt>
                <c:pt idx="808">
                  <c:v>7</c:v>
                </c:pt>
                <c:pt idx="809">
                  <c:v>1</c:v>
                </c:pt>
                <c:pt idx="810">
                  <c:v>2</c:v>
                </c:pt>
                <c:pt idx="811">
                  <c:v>5</c:v>
                </c:pt>
                <c:pt idx="812">
                  <c:v>2</c:v>
                </c:pt>
                <c:pt idx="813">
                  <c:v>7</c:v>
                </c:pt>
                <c:pt idx="814">
                  <c:v>7</c:v>
                </c:pt>
                <c:pt idx="815">
                  <c:v>6</c:v>
                </c:pt>
                <c:pt idx="816">
                  <c:v>5</c:v>
                </c:pt>
                <c:pt idx="817">
                  <c:v>11</c:v>
                </c:pt>
                <c:pt idx="818">
                  <c:v>3</c:v>
                </c:pt>
                <c:pt idx="819">
                  <c:v>8</c:v>
                </c:pt>
                <c:pt idx="820">
                  <c:v>4</c:v>
                </c:pt>
                <c:pt idx="821">
                  <c:v>6</c:v>
                </c:pt>
                <c:pt idx="822">
                  <c:v>8</c:v>
                </c:pt>
                <c:pt idx="823">
                  <c:v>5</c:v>
                </c:pt>
                <c:pt idx="824">
                  <c:v>8</c:v>
                </c:pt>
                <c:pt idx="825">
                  <c:v>6</c:v>
                </c:pt>
                <c:pt idx="826">
                  <c:v>11</c:v>
                </c:pt>
                <c:pt idx="827">
                  <c:v>11</c:v>
                </c:pt>
                <c:pt idx="828">
                  <c:v>6</c:v>
                </c:pt>
                <c:pt idx="829">
                  <c:v>5</c:v>
                </c:pt>
                <c:pt idx="830">
                  <c:v>4</c:v>
                </c:pt>
                <c:pt idx="831">
                  <c:v>6</c:v>
                </c:pt>
                <c:pt idx="832">
                  <c:v>3</c:v>
                </c:pt>
                <c:pt idx="833">
                  <c:v>5</c:v>
                </c:pt>
                <c:pt idx="834">
                  <c:v>3</c:v>
                </c:pt>
                <c:pt idx="835">
                  <c:v>4</c:v>
                </c:pt>
                <c:pt idx="836">
                  <c:v>4</c:v>
                </c:pt>
                <c:pt idx="837">
                  <c:v>5</c:v>
                </c:pt>
                <c:pt idx="838">
                  <c:v>7</c:v>
                </c:pt>
                <c:pt idx="839">
                  <c:v>8</c:v>
                </c:pt>
                <c:pt idx="840">
                  <c:v>2</c:v>
                </c:pt>
                <c:pt idx="841">
                  <c:v>6</c:v>
                </c:pt>
                <c:pt idx="842">
                  <c:v>1</c:v>
                </c:pt>
                <c:pt idx="843">
                  <c:v>9</c:v>
                </c:pt>
                <c:pt idx="844">
                  <c:v>9</c:v>
                </c:pt>
                <c:pt idx="845">
                  <c:v>5</c:v>
                </c:pt>
                <c:pt idx="846">
                  <c:v>4</c:v>
                </c:pt>
                <c:pt idx="847">
                  <c:v>1</c:v>
                </c:pt>
                <c:pt idx="848">
                  <c:v>7</c:v>
                </c:pt>
                <c:pt idx="849">
                  <c:v>8</c:v>
                </c:pt>
                <c:pt idx="850">
                  <c:v>5</c:v>
                </c:pt>
                <c:pt idx="851">
                  <c:v>7</c:v>
                </c:pt>
                <c:pt idx="852">
                  <c:v>6</c:v>
                </c:pt>
                <c:pt idx="853">
                  <c:v>2</c:v>
                </c:pt>
                <c:pt idx="854">
                  <c:v>11</c:v>
                </c:pt>
                <c:pt idx="855">
                  <c:v>6</c:v>
                </c:pt>
                <c:pt idx="856">
                  <c:v>5</c:v>
                </c:pt>
                <c:pt idx="857">
                  <c:v>11</c:v>
                </c:pt>
                <c:pt idx="858">
                  <c:v>6</c:v>
                </c:pt>
                <c:pt idx="859">
                  <c:v>1</c:v>
                </c:pt>
                <c:pt idx="860">
                  <c:v>7</c:v>
                </c:pt>
                <c:pt idx="861">
                  <c:v>3</c:v>
                </c:pt>
                <c:pt idx="862">
                  <c:v>4</c:v>
                </c:pt>
                <c:pt idx="863">
                  <c:v>8</c:v>
                </c:pt>
                <c:pt idx="864">
                  <c:v>9</c:v>
                </c:pt>
                <c:pt idx="865">
                  <c:v>7</c:v>
                </c:pt>
                <c:pt idx="866">
                  <c:v>11</c:v>
                </c:pt>
                <c:pt idx="867">
                  <c:v>4</c:v>
                </c:pt>
                <c:pt idx="868">
                  <c:v>5</c:v>
                </c:pt>
                <c:pt idx="869">
                  <c:v>6</c:v>
                </c:pt>
                <c:pt idx="870">
                  <c:v>6</c:v>
                </c:pt>
                <c:pt idx="871">
                  <c:v>5</c:v>
                </c:pt>
                <c:pt idx="872">
                  <c:v>6</c:v>
                </c:pt>
                <c:pt idx="873">
                  <c:v>5</c:v>
                </c:pt>
                <c:pt idx="874">
                  <c:v>8</c:v>
                </c:pt>
                <c:pt idx="875">
                  <c:v>7</c:v>
                </c:pt>
                <c:pt idx="876">
                  <c:v>5</c:v>
                </c:pt>
                <c:pt idx="877">
                  <c:v>7</c:v>
                </c:pt>
                <c:pt idx="878">
                  <c:v>4</c:v>
                </c:pt>
                <c:pt idx="879">
                  <c:v>5</c:v>
                </c:pt>
                <c:pt idx="880">
                  <c:v>4</c:v>
                </c:pt>
                <c:pt idx="881">
                  <c:v>6</c:v>
                </c:pt>
                <c:pt idx="882">
                  <c:v>9</c:v>
                </c:pt>
                <c:pt idx="883">
                  <c:v>3</c:v>
                </c:pt>
                <c:pt idx="884">
                  <c:v>7</c:v>
                </c:pt>
                <c:pt idx="885">
                  <c:v>4</c:v>
                </c:pt>
                <c:pt idx="886">
                  <c:v>5</c:v>
                </c:pt>
                <c:pt idx="887">
                  <c:v>5</c:v>
                </c:pt>
                <c:pt idx="888">
                  <c:v>4</c:v>
                </c:pt>
                <c:pt idx="889">
                  <c:v>4</c:v>
                </c:pt>
                <c:pt idx="890">
                  <c:v>6</c:v>
                </c:pt>
                <c:pt idx="891">
                  <c:v>3</c:v>
                </c:pt>
                <c:pt idx="892">
                  <c:v>6</c:v>
                </c:pt>
                <c:pt idx="893">
                  <c:v>10</c:v>
                </c:pt>
                <c:pt idx="894">
                  <c:v>5</c:v>
                </c:pt>
                <c:pt idx="895">
                  <c:v>3</c:v>
                </c:pt>
                <c:pt idx="896">
                  <c:v>3</c:v>
                </c:pt>
                <c:pt idx="897">
                  <c:v>10</c:v>
                </c:pt>
                <c:pt idx="898">
                  <c:v>7</c:v>
                </c:pt>
                <c:pt idx="899">
                  <c:v>1</c:v>
                </c:pt>
                <c:pt idx="900">
                  <c:v>7</c:v>
                </c:pt>
                <c:pt idx="901">
                  <c:v>7</c:v>
                </c:pt>
                <c:pt idx="902">
                  <c:v>4</c:v>
                </c:pt>
                <c:pt idx="903">
                  <c:v>4</c:v>
                </c:pt>
                <c:pt idx="904">
                  <c:v>5</c:v>
                </c:pt>
                <c:pt idx="905">
                  <c:v>3</c:v>
                </c:pt>
                <c:pt idx="906">
                  <c:v>6</c:v>
                </c:pt>
                <c:pt idx="907">
                  <c:v>9</c:v>
                </c:pt>
                <c:pt idx="908">
                  <c:v>7</c:v>
                </c:pt>
                <c:pt idx="909">
                  <c:v>5</c:v>
                </c:pt>
                <c:pt idx="910">
                  <c:v>8</c:v>
                </c:pt>
                <c:pt idx="911">
                  <c:v>3</c:v>
                </c:pt>
                <c:pt idx="912">
                  <c:v>5</c:v>
                </c:pt>
                <c:pt idx="913">
                  <c:v>12</c:v>
                </c:pt>
                <c:pt idx="914">
                  <c:v>7</c:v>
                </c:pt>
                <c:pt idx="915">
                  <c:v>5</c:v>
                </c:pt>
                <c:pt idx="916">
                  <c:v>6</c:v>
                </c:pt>
                <c:pt idx="917">
                  <c:v>7</c:v>
                </c:pt>
                <c:pt idx="918">
                  <c:v>11</c:v>
                </c:pt>
                <c:pt idx="919">
                  <c:v>6</c:v>
                </c:pt>
                <c:pt idx="920">
                  <c:v>7</c:v>
                </c:pt>
                <c:pt idx="921">
                  <c:v>8</c:v>
                </c:pt>
                <c:pt idx="922">
                  <c:v>12</c:v>
                </c:pt>
                <c:pt idx="923">
                  <c:v>5</c:v>
                </c:pt>
                <c:pt idx="924">
                  <c:v>6</c:v>
                </c:pt>
                <c:pt idx="925">
                  <c:v>8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10</c:v>
                </c:pt>
                <c:pt idx="931">
                  <c:v>7</c:v>
                </c:pt>
                <c:pt idx="932">
                  <c:v>7</c:v>
                </c:pt>
                <c:pt idx="933">
                  <c:v>5</c:v>
                </c:pt>
                <c:pt idx="934">
                  <c:v>7</c:v>
                </c:pt>
                <c:pt idx="935">
                  <c:v>8</c:v>
                </c:pt>
                <c:pt idx="936">
                  <c:v>7</c:v>
                </c:pt>
                <c:pt idx="937">
                  <c:v>11</c:v>
                </c:pt>
                <c:pt idx="938">
                  <c:v>11</c:v>
                </c:pt>
                <c:pt idx="939">
                  <c:v>6</c:v>
                </c:pt>
                <c:pt idx="940">
                  <c:v>5</c:v>
                </c:pt>
                <c:pt idx="941">
                  <c:v>7</c:v>
                </c:pt>
                <c:pt idx="942">
                  <c:v>10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11</c:v>
                </c:pt>
                <c:pt idx="947">
                  <c:v>5</c:v>
                </c:pt>
                <c:pt idx="948">
                  <c:v>6</c:v>
                </c:pt>
                <c:pt idx="949">
                  <c:v>2</c:v>
                </c:pt>
                <c:pt idx="950">
                  <c:v>2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11</c:v>
                </c:pt>
                <c:pt idx="955">
                  <c:v>3</c:v>
                </c:pt>
                <c:pt idx="956">
                  <c:v>3</c:v>
                </c:pt>
                <c:pt idx="957">
                  <c:v>7</c:v>
                </c:pt>
                <c:pt idx="958">
                  <c:v>4</c:v>
                </c:pt>
                <c:pt idx="959">
                  <c:v>10</c:v>
                </c:pt>
                <c:pt idx="960">
                  <c:v>12</c:v>
                </c:pt>
                <c:pt idx="961">
                  <c:v>7</c:v>
                </c:pt>
                <c:pt idx="962">
                  <c:v>4</c:v>
                </c:pt>
                <c:pt idx="963">
                  <c:v>4</c:v>
                </c:pt>
                <c:pt idx="964">
                  <c:v>6</c:v>
                </c:pt>
                <c:pt idx="965">
                  <c:v>5</c:v>
                </c:pt>
                <c:pt idx="966">
                  <c:v>3</c:v>
                </c:pt>
                <c:pt idx="967">
                  <c:v>7</c:v>
                </c:pt>
                <c:pt idx="968">
                  <c:v>7</c:v>
                </c:pt>
                <c:pt idx="969">
                  <c:v>6</c:v>
                </c:pt>
                <c:pt idx="970">
                  <c:v>3</c:v>
                </c:pt>
                <c:pt idx="971">
                  <c:v>11</c:v>
                </c:pt>
                <c:pt idx="972">
                  <c:v>7</c:v>
                </c:pt>
                <c:pt idx="973">
                  <c:v>6</c:v>
                </c:pt>
                <c:pt idx="974">
                  <c:v>3</c:v>
                </c:pt>
                <c:pt idx="975">
                  <c:v>7</c:v>
                </c:pt>
                <c:pt idx="976">
                  <c:v>7</c:v>
                </c:pt>
                <c:pt idx="977">
                  <c:v>6</c:v>
                </c:pt>
                <c:pt idx="978">
                  <c:v>10</c:v>
                </c:pt>
                <c:pt idx="979">
                  <c:v>3</c:v>
                </c:pt>
                <c:pt idx="980">
                  <c:v>5</c:v>
                </c:pt>
                <c:pt idx="981">
                  <c:v>10</c:v>
                </c:pt>
                <c:pt idx="982">
                  <c:v>7</c:v>
                </c:pt>
                <c:pt idx="983">
                  <c:v>6</c:v>
                </c:pt>
                <c:pt idx="984">
                  <c:v>11</c:v>
                </c:pt>
                <c:pt idx="985">
                  <c:v>5</c:v>
                </c:pt>
                <c:pt idx="986">
                  <c:v>10</c:v>
                </c:pt>
                <c:pt idx="987">
                  <c:v>5</c:v>
                </c:pt>
                <c:pt idx="988">
                  <c:v>6</c:v>
                </c:pt>
                <c:pt idx="989">
                  <c:v>8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4</c:v>
                </c:pt>
                <c:pt idx="994">
                  <c:v>7</c:v>
                </c:pt>
                <c:pt idx="995">
                  <c:v>8</c:v>
                </c:pt>
                <c:pt idx="996">
                  <c:v>1</c:v>
                </c:pt>
                <c:pt idx="997">
                  <c:v>10</c:v>
                </c:pt>
                <c:pt idx="998">
                  <c:v>2</c:v>
                </c:pt>
                <c:pt idx="999">
                  <c:v>6</c:v>
                </c:pt>
                <c:pt idx="1000">
                  <c:v>1</c:v>
                </c:pt>
                <c:pt idx="1001">
                  <c:v>12</c:v>
                </c:pt>
                <c:pt idx="1002">
                  <c:v>8</c:v>
                </c:pt>
                <c:pt idx="1003">
                  <c:v>8</c:v>
                </c:pt>
                <c:pt idx="1004">
                  <c:v>5</c:v>
                </c:pt>
                <c:pt idx="1005">
                  <c:v>3</c:v>
                </c:pt>
                <c:pt idx="1006">
                  <c:v>7</c:v>
                </c:pt>
                <c:pt idx="1007">
                  <c:v>6</c:v>
                </c:pt>
                <c:pt idx="1008">
                  <c:v>9</c:v>
                </c:pt>
                <c:pt idx="1009">
                  <c:v>12</c:v>
                </c:pt>
                <c:pt idx="1010">
                  <c:v>7</c:v>
                </c:pt>
                <c:pt idx="1011">
                  <c:v>6</c:v>
                </c:pt>
                <c:pt idx="1012">
                  <c:v>5</c:v>
                </c:pt>
                <c:pt idx="1013">
                  <c:v>4</c:v>
                </c:pt>
                <c:pt idx="1014">
                  <c:v>5</c:v>
                </c:pt>
                <c:pt idx="1015">
                  <c:v>4</c:v>
                </c:pt>
                <c:pt idx="1016">
                  <c:v>3</c:v>
                </c:pt>
                <c:pt idx="1017">
                  <c:v>11</c:v>
                </c:pt>
                <c:pt idx="1018">
                  <c:v>7</c:v>
                </c:pt>
                <c:pt idx="1019">
                  <c:v>7</c:v>
                </c:pt>
                <c:pt idx="1020">
                  <c:v>11</c:v>
                </c:pt>
                <c:pt idx="1021">
                  <c:v>8</c:v>
                </c:pt>
                <c:pt idx="1022">
                  <c:v>7</c:v>
                </c:pt>
                <c:pt idx="1023">
                  <c:v>7</c:v>
                </c:pt>
                <c:pt idx="1024">
                  <c:v>7</c:v>
                </c:pt>
                <c:pt idx="1025">
                  <c:v>6</c:v>
                </c:pt>
                <c:pt idx="1026">
                  <c:v>6</c:v>
                </c:pt>
                <c:pt idx="1027">
                  <c:v>11</c:v>
                </c:pt>
                <c:pt idx="1028">
                  <c:v>7</c:v>
                </c:pt>
                <c:pt idx="1029">
                  <c:v>3</c:v>
                </c:pt>
                <c:pt idx="1030">
                  <c:v>1</c:v>
                </c:pt>
                <c:pt idx="1031">
                  <c:v>5</c:v>
                </c:pt>
                <c:pt idx="1032">
                  <c:v>5</c:v>
                </c:pt>
                <c:pt idx="1033">
                  <c:v>7</c:v>
                </c:pt>
                <c:pt idx="1034">
                  <c:v>4</c:v>
                </c:pt>
                <c:pt idx="1035">
                  <c:v>8</c:v>
                </c:pt>
                <c:pt idx="1036">
                  <c:v>11</c:v>
                </c:pt>
                <c:pt idx="1037">
                  <c:v>5</c:v>
                </c:pt>
                <c:pt idx="1038">
                  <c:v>11</c:v>
                </c:pt>
                <c:pt idx="1039">
                  <c:v>7</c:v>
                </c:pt>
                <c:pt idx="1040">
                  <c:v>12</c:v>
                </c:pt>
                <c:pt idx="1041">
                  <c:v>6</c:v>
                </c:pt>
                <c:pt idx="1042">
                  <c:v>3</c:v>
                </c:pt>
                <c:pt idx="1043">
                  <c:v>3</c:v>
                </c:pt>
                <c:pt idx="1044">
                  <c:v>7</c:v>
                </c:pt>
                <c:pt idx="1045">
                  <c:v>9</c:v>
                </c:pt>
                <c:pt idx="1046">
                  <c:v>4</c:v>
                </c:pt>
                <c:pt idx="1047">
                  <c:v>3</c:v>
                </c:pt>
                <c:pt idx="1048">
                  <c:v>5</c:v>
                </c:pt>
                <c:pt idx="1049">
                  <c:v>6</c:v>
                </c:pt>
                <c:pt idx="1050">
                  <c:v>6</c:v>
                </c:pt>
                <c:pt idx="1051">
                  <c:v>10</c:v>
                </c:pt>
                <c:pt idx="1052">
                  <c:v>4</c:v>
                </c:pt>
                <c:pt idx="1053">
                  <c:v>2</c:v>
                </c:pt>
                <c:pt idx="1054">
                  <c:v>12</c:v>
                </c:pt>
                <c:pt idx="1055">
                  <c:v>3</c:v>
                </c:pt>
                <c:pt idx="1056">
                  <c:v>4</c:v>
                </c:pt>
                <c:pt idx="1057">
                  <c:v>11</c:v>
                </c:pt>
                <c:pt idx="1058">
                  <c:v>12</c:v>
                </c:pt>
                <c:pt idx="1059">
                  <c:v>5</c:v>
                </c:pt>
                <c:pt idx="1060">
                  <c:v>5</c:v>
                </c:pt>
                <c:pt idx="1061">
                  <c:v>11</c:v>
                </c:pt>
                <c:pt idx="1062">
                  <c:v>12</c:v>
                </c:pt>
                <c:pt idx="1063">
                  <c:v>4</c:v>
                </c:pt>
                <c:pt idx="1064">
                  <c:v>4</c:v>
                </c:pt>
                <c:pt idx="1065">
                  <c:v>11</c:v>
                </c:pt>
                <c:pt idx="1066">
                  <c:v>5</c:v>
                </c:pt>
                <c:pt idx="1067">
                  <c:v>5</c:v>
                </c:pt>
                <c:pt idx="1068">
                  <c:v>6</c:v>
                </c:pt>
                <c:pt idx="1069">
                  <c:v>5</c:v>
                </c:pt>
                <c:pt idx="1070">
                  <c:v>6</c:v>
                </c:pt>
                <c:pt idx="1071">
                  <c:v>5</c:v>
                </c:pt>
                <c:pt idx="1072">
                  <c:v>10</c:v>
                </c:pt>
                <c:pt idx="1073">
                  <c:v>6</c:v>
                </c:pt>
                <c:pt idx="1074">
                  <c:v>1</c:v>
                </c:pt>
                <c:pt idx="1075">
                  <c:v>8</c:v>
                </c:pt>
                <c:pt idx="1076">
                  <c:v>2</c:v>
                </c:pt>
                <c:pt idx="1077">
                  <c:v>6</c:v>
                </c:pt>
                <c:pt idx="1078">
                  <c:v>7</c:v>
                </c:pt>
                <c:pt idx="1079">
                  <c:v>6</c:v>
                </c:pt>
                <c:pt idx="1080">
                  <c:v>12</c:v>
                </c:pt>
                <c:pt idx="1081">
                  <c:v>1</c:v>
                </c:pt>
                <c:pt idx="1082">
                  <c:v>5</c:v>
                </c:pt>
                <c:pt idx="1083">
                  <c:v>10</c:v>
                </c:pt>
                <c:pt idx="1084">
                  <c:v>6</c:v>
                </c:pt>
                <c:pt idx="1085">
                  <c:v>6</c:v>
                </c:pt>
                <c:pt idx="1086">
                  <c:v>12</c:v>
                </c:pt>
                <c:pt idx="1087">
                  <c:v>7</c:v>
                </c:pt>
                <c:pt idx="1088">
                  <c:v>5</c:v>
                </c:pt>
                <c:pt idx="1089">
                  <c:v>7</c:v>
                </c:pt>
                <c:pt idx="1090">
                  <c:v>5</c:v>
                </c:pt>
                <c:pt idx="1091">
                  <c:v>4</c:v>
                </c:pt>
                <c:pt idx="1092">
                  <c:v>11</c:v>
                </c:pt>
                <c:pt idx="1093">
                  <c:v>3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7</c:v>
                </c:pt>
                <c:pt idx="1098">
                  <c:v>8</c:v>
                </c:pt>
                <c:pt idx="1099">
                  <c:v>3</c:v>
                </c:pt>
                <c:pt idx="1100">
                  <c:v>7</c:v>
                </c:pt>
                <c:pt idx="1101">
                  <c:v>6</c:v>
                </c:pt>
                <c:pt idx="1102">
                  <c:v>8</c:v>
                </c:pt>
                <c:pt idx="1103">
                  <c:v>12</c:v>
                </c:pt>
                <c:pt idx="1104">
                  <c:v>8</c:v>
                </c:pt>
                <c:pt idx="1105">
                  <c:v>3</c:v>
                </c:pt>
                <c:pt idx="1106">
                  <c:v>7</c:v>
                </c:pt>
                <c:pt idx="1107">
                  <c:v>3</c:v>
                </c:pt>
                <c:pt idx="1108">
                  <c:v>6</c:v>
                </c:pt>
                <c:pt idx="1109">
                  <c:v>9</c:v>
                </c:pt>
                <c:pt idx="1110">
                  <c:v>10</c:v>
                </c:pt>
                <c:pt idx="1111">
                  <c:v>4</c:v>
                </c:pt>
                <c:pt idx="1112">
                  <c:v>6</c:v>
                </c:pt>
                <c:pt idx="1113">
                  <c:v>9</c:v>
                </c:pt>
                <c:pt idx="1114">
                  <c:v>5</c:v>
                </c:pt>
                <c:pt idx="1115">
                  <c:v>6</c:v>
                </c:pt>
                <c:pt idx="1116">
                  <c:v>6</c:v>
                </c:pt>
                <c:pt idx="1117">
                  <c:v>1</c:v>
                </c:pt>
                <c:pt idx="1118">
                  <c:v>7</c:v>
                </c:pt>
                <c:pt idx="1119">
                  <c:v>6</c:v>
                </c:pt>
                <c:pt idx="1120">
                  <c:v>5</c:v>
                </c:pt>
                <c:pt idx="1121">
                  <c:v>10</c:v>
                </c:pt>
                <c:pt idx="1122">
                  <c:v>10</c:v>
                </c:pt>
                <c:pt idx="1123">
                  <c:v>6</c:v>
                </c:pt>
                <c:pt idx="1124">
                  <c:v>3</c:v>
                </c:pt>
                <c:pt idx="1125">
                  <c:v>7</c:v>
                </c:pt>
                <c:pt idx="1126">
                  <c:v>4</c:v>
                </c:pt>
                <c:pt idx="1127">
                  <c:v>7</c:v>
                </c:pt>
                <c:pt idx="1128">
                  <c:v>6</c:v>
                </c:pt>
                <c:pt idx="1129">
                  <c:v>5</c:v>
                </c:pt>
                <c:pt idx="1130">
                  <c:v>6</c:v>
                </c:pt>
                <c:pt idx="1131">
                  <c:v>5</c:v>
                </c:pt>
                <c:pt idx="1132">
                  <c:v>10</c:v>
                </c:pt>
                <c:pt idx="1133">
                  <c:v>8</c:v>
                </c:pt>
                <c:pt idx="1134">
                  <c:v>10</c:v>
                </c:pt>
                <c:pt idx="1135">
                  <c:v>5</c:v>
                </c:pt>
                <c:pt idx="1136">
                  <c:v>7</c:v>
                </c:pt>
                <c:pt idx="1137">
                  <c:v>10</c:v>
                </c:pt>
                <c:pt idx="1138">
                  <c:v>3</c:v>
                </c:pt>
                <c:pt idx="1139">
                  <c:v>9</c:v>
                </c:pt>
                <c:pt idx="1140">
                  <c:v>4</c:v>
                </c:pt>
                <c:pt idx="1141">
                  <c:v>12</c:v>
                </c:pt>
                <c:pt idx="1142">
                  <c:v>4</c:v>
                </c:pt>
                <c:pt idx="1143">
                  <c:v>2</c:v>
                </c:pt>
                <c:pt idx="1144">
                  <c:v>6</c:v>
                </c:pt>
                <c:pt idx="1145">
                  <c:v>5</c:v>
                </c:pt>
                <c:pt idx="1146">
                  <c:v>5</c:v>
                </c:pt>
                <c:pt idx="1147">
                  <c:v>10</c:v>
                </c:pt>
                <c:pt idx="1148">
                  <c:v>7</c:v>
                </c:pt>
                <c:pt idx="1149">
                  <c:v>4</c:v>
                </c:pt>
                <c:pt idx="1150">
                  <c:v>8</c:v>
                </c:pt>
                <c:pt idx="1151">
                  <c:v>1</c:v>
                </c:pt>
                <c:pt idx="1152">
                  <c:v>3</c:v>
                </c:pt>
                <c:pt idx="1153">
                  <c:v>3</c:v>
                </c:pt>
                <c:pt idx="1154">
                  <c:v>6</c:v>
                </c:pt>
                <c:pt idx="1155">
                  <c:v>11</c:v>
                </c:pt>
                <c:pt idx="1156">
                  <c:v>6</c:v>
                </c:pt>
                <c:pt idx="1157">
                  <c:v>9</c:v>
                </c:pt>
                <c:pt idx="1158">
                  <c:v>6</c:v>
                </c:pt>
                <c:pt idx="1159">
                  <c:v>6</c:v>
                </c:pt>
                <c:pt idx="1160">
                  <c:v>5</c:v>
                </c:pt>
                <c:pt idx="1161">
                  <c:v>4</c:v>
                </c:pt>
                <c:pt idx="1162">
                  <c:v>5</c:v>
                </c:pt>
                <c:pt idx="1163">
                  <c:v>8</c:v>
                </c:pt>
                <c:pt idx="1164">
                  <c:v>12</c:v>
                </c:pt>
                <c:pt idx="1165">
                  <c:v>5</c:v>
                </c:pt>
                <c:pt idx="1166">
                  <c:v>7</c:v>
                </c:pt>
                <c:pt idx="1167">
                  <c:v>3</c:v>
                </c:pt>
                <c:pt idx="1168">
                  <c:v>6</c:v>
                </c:pt>
                <c:pt idx="1169">
                  <c:v>10</c:v>
                </c:pt>
                <c:pt idx="1170">
                  <c:v>8</c:v>
                </c:pt>
                <c:pt idx="1171">
                  <c:v>4</c:v>
                </c:pt>
                <c:pt idx="1172">
                  <c:v>4</c:v>
                </c:pt>
                <c:pt idx="1173">
                  <c:v>7</c:v>
                </c:pt>
                <c:pt idx="1174">
                  <c:v>10</c:v>
                </c:pt>
                <c:pt idx="1175">
                  <c:v>8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4</c:v>
                </c:pt>
                <c:pt idx="1180">
                  <c:v>11</c:v>
                </c:pt>
                <c:pt idx="1181">
                  <c:v>9</c:v>
                </c:pt>
                <c:pt idx="1182">
                  <c:v>5</c:v>
                </c:pt>
                <c:pt idx="1183">
                  <c:v>4</c:v>
                </c:pt>
                <c:pt idx="1184">
                  <c:v>5</c:v>
                </c:pt>
                <c:pt idx="1185">
                  <c:v>11</c:v>
                </c:pt>
                <c:pt idx="1186">
                  <c:v>5</c:v>
                </c:pt>
                <c:pt idx="1187">
                  <c:v>4</c:v>
                </c:pt>
                <c:pt idx="1188">
                  <c:v>12</c:v>
                </c:pt>
                <c:pt idx="1189">
                  <c:v>5</c:v>
                </c:pt>
                <c:pt idx="1190">
                  <c:v>9</c:v>
                </c:pt>
                <c:pt idx="1191">
                  <c:v>5</c:v>
                </c:pt>
                <c:pt idx="1192">
                  <c:v>10</c:v>
                </c:pt>
                <c:pt idx="1193">
                  <c:v>8</c:v>
                </c:pt>
                <c:pt idx="1194">
                  <c:v>2</c:v>
                </c:pt>
                <c:pt idx="1195">
                  <c:v>5</c:v>
                </c:pt>
                <c:pt idx="1196">
                  <c:v>4</c:v>
                </c:pt>
                <c:pt idx="1197">
                  <c:v>6</c:v>
                </c:pt>
              </c:numCache>
            </c:numRef>
          </c:xVal>
          <c:yVal>
            <c:numRef>
              <c:f>Summary!$C$35:$C$1232</c:f>
              <c:numCache>
                <c:formatCode>General</c:formatCode>
                <c:ptCount val="1198"/>
                <c:pt idx="0">
                  <c:v>13389.89780658175</c:v>
                </c:pt>
                <c:pt idx="1">
                  <c:v>-6008.8986945593788</c:v>
                </c:pt>
                <c:pt idx="2">
                  <c:v>9397.9044376520906</c:v>
                </c:pt>
                <c:pt idx="3">
                  <c:v>3925.2143698401633</c:v>
                </c:pt>
                <c:pt idx="4">
                  <c:v>-31702.654236016097</c:v>
                </c:pt>
                <c:pt idx="5">
                  <c:v>49943.701463005826</c:v>
                </c:pt>
                <c:pt idx="6">
                  <c:v>-35260.153646196122</c:v>
                </c:pt>
                <c:pt idx="7">
                  <c:v>-21589.077617322124</c:v>
                </c:pt>
                <c:pt idx="8">
                  <c:v>-1925.9090426747571</c:v>
                </c:pt>
                <c:pt idx="9">
                  <c:v>20841.849480488483</c:v>
                </c:pt>
                <c:pt idx="10">
                  <c:v>-26912.901800699357</c:v>
                </c:pt>
                <c:pt idx="11">
                  <c:v>34046.176870444091</c:v>
                </c:pt>
                <c:pt idx="12">
                  <c:v>-1089.1030104080564</c:v>
                </c:pt>
                <c:pt idx="13">
                  <c:v>-9871.9376317381393</c:v>
                </c:pt>
                <c:pt idx="14">
                  <c:v>-4694.5232378110231</c:v>
                </c:pt>
                <c:pt idx="15">
                  <c:v>36255.462544192764</c:v>
                </c:pt>
                <c:pt idx="16">
                  <c:v>-37732.975426936289</c:v>
                </c:pt>
                <c:pt idx="17">
                  <c:v>-17867.432539233821</c:v>
                </c:pt>
                <c:pt idx="18">
                  <c:v>7753.4997669774457</c:v>
                </c:pt>
                <c:pt idx="19">
                  <c:v>12617.910930159094</c:v>
                </c:pt>
                <c:pt idx="20">
                  <c:v>29215.429906398931</c:v>
                </c:pt>
                <c:pt idx="21">
                  <c:v>45907.994379657233</c:v>
                </c:pt>
                <c:pt idx="22">
                  <c:v>-8366.4048259138071</c:v>
                </c:pt>
                <c:pt idx="23">
                  <c:v>15898.01183450799</c:v>
                </c:pt>
                <c:pt idx="24">
                  <c:v>-50389.76706503483</c:v>
                </c:pt>
                <c:pt idx="25">
                  <c:v>-12491.958950133558</c:v>
                </c:pt>
                <c:pt idx="26">
                  <c:v>-5493.6369409117906</c:v>
                </c:pt>
                <c:pt idx="27">
                  <c:v>-36181.712138340052</c:v>
                </c:pt>
                <c:pt idx="28">
                  <c:v>26929.836704337504</c:v>
                </c:pt>
                <c:pt idx="29">
                  <c:v>35528.370072031219</c:v>
                </c:pt>
                <c:pt idx="30">
                  <c:v>-10747.355922149814</c:v>
                </c:pt>
                <c:pt idx="31">
                  <c:v>-17923.039341856813</c:v>
                </c:pt>
                <c:pt idx="32">
                  <c:v>-25784.285180728679</c:v>
                </c:pt>
                <c:pt idx="33">
                  <c:v>18259.579671694955</c:v>
                </c:pt>
                <c:pt idx="34">
                  <c:v>9494.2447536405089</c:v>
                </c:pt>
                <c:pt idx="35">
                  <c:v>-1788.2299708040955</c:v>
                </c:pt>
                <c:pt idx="36">
                  <c:v>43213.946082502021</c:v>
                </c:pt>
                <c:pt idx="37">
                  <c:v>7254.3314658109448</c:v>
                </c:pt>
                <c:pt idx="38">
                  <c:v>6468.2981367195753</c:v>
                </c:pt>
                <c:pt idx="39">
                  <c:v>10015.223461740796</c:v>
                </c:pt>
                <c:pt idx="40">
                  <c:v>-6315.6165008849639</c:v>
                </c:pt>
                <c:pt idx="41">
                  <c:v>11752.541155779894</c:v>
                </c:pt>
                <c:pt idx="42">
                  <c:v>100329.54344920377</c:v>
                </c:pt>
                <c:pt idx="43">
                  <c:v>15126.308157549705</c:v>
                </c:pt>
                <c:pt idx="44">
                  <c:v>-22365.221537417761</c:v>
                </c:pt>
                <c:pt idx="45">
                  <c:v>450.81445368242566</c:v>
                </c:pt>
                <c:pt idx="46">
                  <c:v>15454.577972646424</c:v>
                </c:pt>
                <c:pt idx="47">
                  <c:v>32140.618808935818</c:v>
                </c:pt>
                <c:pt idx="48">
                  <c:v>-22700.603162036947</c:v>
                </c:pt>
                <c:pt idx="49">
                  <c:v>4747.1419648427691</c:v>
                </c:pt>
                <c:pt idx="50">
                  <c:v>-8184.7726298318594</c:v>
                </c:pt>
                <c:pt idx="51">
                  <c:v>50462.258534007589</c:v>
                </c:pt>
                <c:pt idx="52">
                  <c:v>-113176.04975697759</c:v>
                </c:pt>
                <c:pt idx="53">
                  <c:v>11606.183507460519</c:v>
                </c:pt>
                <c:pt idx="54">
                  <c:v>-13479.859580168588</c:v>
                </c:pt>
                <c:pt idx="55">
                  <c:v>-24980.660531382775</c:v>
                </c:pt>
                <c:pt idx="56">
                  <c:v>-70533.11201489513</c:v>
                </c:pt>
                <c:pt idx="57">
                  <c:v>6701.9304662870272</c:v>
                </c:pt>
                <c:pt idx="58">
                  <c:v>-17289.526263728651</c:v>
                </c:pt>
                <c:pt idx="59">
                  <c:v>12971.067111842771</c:v>
                </c:pt>
                <c:pt idx="60">
                  <c:v>-23750.74040482071</c:v>
                </c:pt>
                <c:pt idx="61">
                  <c:v>-11156.162768374837</c:v>
                </c:pt>
                <c:pt idx="62">
                  <c:v>10032.879946669404</c:v>
                </c:pt>
                <c:pt idx="63">
                  <c:v>1838.8542700686085</c:v>
                </c:pt>
                <c:pt idx="64">
                  <c:v>-72726.358970183297</c:v>
                </c:pt>
                <c:pt idx="65">
                  <c:v>15349.192626864358</c:v>
                </c:pt>
                <c:pt idx="66">
                  <c:v>-18061.330639239313</c:v>
                </c:pt>
                <c:pt idx="67">
                  <c:v>-46134.76904093934</c:v>
                </c:pt>
                <c:pt idx="68">
                  <c:v>3815.8820187620586</c:v>
                </c:pt>
                <c:pt idx="69">
                  <c:v>-10167.333302659477</c:v>
                </c:pt>
                <c:pt idx="70">
                  <c:v>13523.609482203989</c:v>
                </c:pt>
                <c:pt idx="71">
                  <c:v>-6964.3325193014462</c:v>
                </c:pt>
                <c:pt idx="72">
                  <c:v>-11561.574656795245</c:v>
                </c:pt>
                <c:pt idx="73">
                  <c:v>-4205.3562583946332</c:v>
                </c:pt>
                <c:pt idx="74">
                  <c:v>45157.680413437949</c:v>
                </c:pt>
                <c:pt idx="75">
                  <c:v>58628.382883481143</c:v>
                </c:pt>
                <c:pt idx="76">
                  <c:v>-68911.443461334886</c:v>
                </c:pt>
                <c:pt idx="77">
                  <c:v>9607.4159388447006</c:v>
                </c:pt>
                <c:pt idx="78">
                  <c:v>11227.064471054793</c:v>
                </c:pt>
                <c:pt idx="79">
                  <c:v>-14840.087438257848</c:v>
                </c:pt>
                <c:pt idx="80">
                  <c:v>-24785.867530405973</c:v>
                </c:pt>
                <c:pt idx="81">
                  <c:v>-2330.6228594269487</c:v>
                </c:pt>
                <c:pt idx="82">
                  <c:v>-29279.860495352477</c:v>
                </c:pt>
                <c:pt idx="83">
                  <c:v>-14637.117541907326</c:v>
                </c:pt>
                <c:pt idx="84">
                  <c:v>13991.387970374111</c:v>
                </c:pt>
                <c:pt idx="85">
                  <c:v>-3070.0799704025558</c:v>
                </c:pt>
                <c:pt idx="86">
                  <c:v>10898.475894791161</c:v>
                </c:pt>
                <c:pt idx="87">
                  <c:v>20612.33765964066</c:v>
                </c:pt>
                <c:pt idx="88">
                  <c:v>-2517.1608676232427</c:v>
                </c:pt>
                <c:pt idx="89">
                  <c:v>-75801.529588135134</c:v>
                </c:pt>
                <c:pt idx="90">
                  <c:v>-38930.445303140063</c:v>
                </c:pt>
                <c:pt idx="91">
                  <c:v>25657.946092653525</c:v>
                </c:pt>
                <c:pt idx="92">
                  <c:v>27207.234750765259</c:v>
                </c:pt>
                <c:pt idx="93">
                  <c:v>-14621.984392694518</c:v>
                </c:pt>
                <c:pt idx="94">
                  <c:v>-8546.7409337881254</c:v>
                </c:pt>
                <c:pt idx="95">
                  <c:v>-21076.309432815353</c:v>
                </c:pt>
                <c:pt idx="96">
                  <c:v>26242.243017362955</c:v>
                </c:pt>
                <c:pt idx="97">
                  <c:v>-3565.9161659662495</c:v>
                </c:pt>
                <c:pt idx="98">
                  <c:v>3149.4674284889479</c:v>
                </c:pt>
                <c:pt idx="99">
                  <c:v>-32319.940241453965</c:v>
                </c:pt>
                <c:pt idx="100">
                  <c:v>-35981.839729921892</c:v>
                </c:pt>
                <c:pt idx="101">
                  <c:v>31374.301694050278</c:v>
                </c:pt>
                <c:pt idx="102">
                  <c:v>-36931.883351219352</c:v>
                </c:pt>
                <c:pt idx="103">
                  <c:v>7255.8901859874022</c:v>
                </c:pt>
                <c:pt idx="104">
                  <c:v>12812.072212835308</c:v>
                </c:pt>
                <c:pt idx="105">
                  <c:v>12365.130950704101</c:v>
                </c:pt>
                <c:pt idx="106">
                  <c:v>7103.7345393694122</c:v>
                </c:pt>
                <c:pt idx="107">
                  <c:v>2069.2347014734987</c:v>
                </c:pt>
                <c:pt idx="108">
                  <c:v>18994.246668676118</c:v>
                </c:pt>
                <c:pt idx="109">
                  <c:v>-52481.792355254176</c:v>
                </c:pt>
                <c:pt idx="110">
                  <c:v>-41185.959567137004</c:v>
                </c:pt>
                <c:pt idx="111">
                  <c:v>-32862.127373580035</c:v>
                </c:pt>
                <c:pt idx="112">
                  <c:v>6946.8261426059762</c:v>
                </c:pt>
                <c:pt idx="113">
                  <c:v>31081.037268504879</c:v>
                </c:pt>
                <c:pt idx="114">
                  <c:v>2575.1140390166547</c:v>
                </c:pt>
                <c:pt idx="115">
                  <c:v>8309.2314121356176</c:v>
                </c:pt>
                <c:pt idx="116">
                  <c:v>27583.643289076048</c:v>
                </c:pt>
                <c:pt idx="117">
                  <c:v>-12554.144810240716</c:v>
                </c:pt>
                <c:pt idx="118">
                  <c:v>-68164.926130998268</c:v>
                </c:pt>
                <c:pt idx="119">
                  <c:v>12906.517835141683</c:v>
                </c:pt>
                <c:pt idx="120">
                  <c:v>-6462.2510968349816</c:v>
                </c:pt>
                <c:pt idx="121">
                  <c:v>-4861.6463493951887</c:v>
                </c:pt>
                <c:pt idx="122">
                  <c:v>-12741.765630353373</c:v>
                </c:pt>
                <c:pt idx="123">
                  <c:v>-8387.2319370737387</c:v>
                </c:pt>
                <c:pt idx="124">
                  <c:v>-8468.2933395874279</c:v>
                </c:pt>
                <c:pt idx="125">
                  <c:v>22408.624717526487</c:v>
                </c:pt>
                <c:pt idx="126">
                  <c:v>-1498.9066011345421</c:v>
                </c:pt>
                <c:pt idx="127">
                  <c:v>44681.610233113621</c:v>
                </c:pt>
                <c:pt idx="128">
                  <c:v>22315.145936626563</c:v>
                </c:pt>
                <c:pt idx="129">
                  <c:v>-13479.391357113229</c:v>
                </c:pt>
                <c:pt idx="130">
                  <c:v>93139.684052691329</c:v>
                </c:pt>
                <c:pt idx="131">
                  <c:v>-15933.733887144772</c:v>
                </c:pt>
                <c:pt idx="132">
                  <c:v>-17237.378348484664</c:v>
                </c:pt>
                <c:pt idx="133">
                  <c:v>23416.69648437135</c:v>
                </c:pt>
                <c:pt idx="134">
                  <c:v>-51247.413722243131</c:v>
                </c:pt>
                <c:pt idx="135">
                  <c:v>-22697.328068493138</c:v>
                </c:pt>
                <c:pt idx="136">
                  <c:v>-36192.126358479378</c:v>
                </c:pt>
                <c:pt idx="137">
                  <c:v>-9123.7696489745867</c:v>
                </c:pt>
                <c:pt idx="138">
                  <c:v>31459.692341049551</c:v>
                </c:pt>
                <c:pt idx="139">
                  <c:v>15424.301364576619</c:v>
                </c:pt>
                <c:pt idx="140">
                  <c:v>-25119.394991769746</c:v>
                </c:pt>
                <c:pt idx="141">
                  <c:v>-56715.331379448355</c:v>
                </c:pt>
                <c:pt idx="142">
                  <c:v>23314.744782511058</c:v>
                </c:pt>
                <c:pt idx="143">
                  <c:v>-20292.090276707546</c:v>
                </c:pt>
                <c:pt idx="144">
                  <c:v>-25552.925842535944</c:v>
                </c:pt>
                <c:pt idx="145">
                  <c:v>-13216.358804688789</c:v>
                </c:pt>
                <c:pt idx="146">
                  <c:v>-9572.8078813012107</c:v>
                </c:pt>
                <c:pt idx="147">
                  <c:v>50470.850630914181</c:v>
                </c:pt>
                <c:pt idx="148">
                  <c:v>32091.848791807075</c:v>
                </c:pt>
                <c:pt idx="149">
                  <c:v>-54796.737415975658</c:v>
                </c:pt>
                <c:pt idx="150">
                  <c:v>44523.039551225695</c:v>
                </c:pt>
                <c:pt idx="151">
                  <c:v>184513.89240546571</c:v>
                </c:pt>
                <c:pt idx="152">
                  <c:v>-630.9364092554024</c:v>
                </c:pt>
                <c:pt idx="153">
                  <c:v>-4724.9345909439144</c:v>
                </c:pt>
                <c:pt idx="154">
                  <c:v>15809.441415975394</c:v>
                </c:pt>
                <c:pt idx="155">
                  <c:v>73345.45606432404</c:v>
                </c:pt>
                <c:pt idx="156">
                  <c:v>47702.743839059345</c:v>
                </c:pt>
                <c:pt idx="157">
                  <c:v>-15658.237133141287</c:v>
                </c:pt>
                <c:pt idx="158">
                  <c:v>-68088.855950673955</c:v>
                </c:pt>
                <c:pt idx="159">
                  <c:v>17385.582237995186</c:v>
                </c:pt>
                <c:pt idx="160">
                  <c:v>-28715.815179207217</c:v>
                </c:pt>
                <c:pt idx="161">
                  <c:v>14640.855820816912</c:v>
                </c:pt>
                <c:pt idx="162">
                  <c:v>-39233.285756844882</c:v>
                </c:pt>
                <c:pt idx="163">
                  <c:v>-12311.996884031396</c:v>
                </c:pt>
                <c:pt idx="164">
                  <c:v>-11229.306954424086</c:v>
                </c:pt>
                <c:pt idx="165">
                  <c:v>-5806.3171022722963</c:v>
                </c:pt>
                <c:pt idx="166">
                  <c:v>-23808.254212818807</c:v>
                </c:pt>
                <c:pt idx="167">
                  <c:v>-23933.059782949276</c:v>
                </c:pt>
                <c:pt idx="168">
                  <c:v>-52923.728390130913</c:v>
                </c:pt>
                <c:pt idx="169">
                  <c:v>-6606.8700248507666</c:v>
                </c:pt>
                <c:pt idx="170">
                  <c:v>32729.112138036842</c:v>
                </c:pt>
                <c:pt idx="171">
                  <c:v>7914.6565004063305</c:v>
                </c:pt>
                <c:pt idx="172">
                  <c:v>18885.633337307227</c:v>
                </c:pt>
                <c:pt idx="173">
                  <c:v>2654.4711854761117</c:v>
                </c:pt>
                <c:pt idx="174">
                  <c:v>19256.936499492615</c:v>
                </c:pt>
                <c:pt idx="175">
                  <c:v>21014.766829124914</c:v>
                </c:pt>
                <c:pt idx="176">
                  <c:v>-29673.947468755447</c:v>
                </c:pt>
                <c:pt idx="177">
                  <c:v>-961.62932347613969</c:v>
                </c:pt>
                <c:pt idx="178">
                  <c:v>131815.30174344871</c:v>
                </c:pt>
                <c:pt idx="179">
                  <c:v>-42121.68117114692</c:v>
                </c:pt>
                <c:pt idx="180">
                  <c:v>5670.5533738519007</c:v>
                </c:pt>
                <c:pt idx="181">
                  <c:v>35574.931097839028</c:v>
                </c:pt>
                <c:pt idx="182">
                  <c:v>-647.6264917847293</c:v>
                </c:pt>
                <c:pt idx="183">
                  <c:v>-908.11645333544584</c:v>
                </c:pt>
                <c:pt idx="184">
                  <c:v>-44012.09484160124</c:v>
                </c:pt>
                <c:pt idx="185">
                  <c:v>-766.92832301274757</c:v>
                </c:pt>
                <c:pt idx="186">
                  <c:v>97450.195790694212</c:v>
                </c:pt>
                <c:pt idx="187">
                  <c:v>-24297.48584217715</c:v>
                </c:pt>
                <c:pt idx="188">
                  <c:v>12532.136872142044</c:v>
                </c:pt>
                <c:pt idx="189">
                  <c:v>4554.8753934141132</c:v>
                </c:pt>
                <c:pt idx="190">
                  <c:v>-17673.411054173004</c:v>
                </c:pt>
                <c:pt idx="191">
                  <c:v>-22424.02557034124</c:v>
                </c:pt>
                <c:pt idx="192">
                  <c:v>-8962.1203461201512</c:v>
                </c:pt>
                <c:pt idx="193">
                  <c:v>-33925.544653444231</c:v>
                </c:pt>
                <c:pt idx="194">
                  <c:v>31028.817896037712</c:v>
                </c:pt>
                <c:pt idx="195">
                  <c:v>21676.879834612628</c:v>
                </c:pt>
                <c:pt idx="196">
                  <c:v>-4234.0281892849016</c:v>
                </c:pt>
                <c:pt idx="197">
                  <c:v>-18199.365352021967</c:v>
                </c:pt>
                <c:pt idx="198">
                  <c:v>-31067.615801379987</c:v>
                </c:pt>
                <c:pt idx="199">
                  <c:v>-30826.808445446834</c:v>
                </c:pt>
                <c:pt idx="200">
                  <c:v>-14970.870591303741</c:v>
                </c:pt>
                <c:pt idx="201">
                  <c:v>-51994.206633333059</c:v>
                </c:pt>
                <c:pt idx="202">
                  <c:v>-10683.061664141627</c:v>
                </c:pt>
                <c:pt idx="203">
                  <c:v>38646.584538191702</c:v>
                </c:pt>
                <c:pt idx="204">
                  <c:v>-30703.526845873843</c:v>
                </c:pt>
                <c:pt idx="205">
                  <c:v>-14361.568387385138</c:v>
                </c:pt>
                <c:pt idx="206">
                  <c:v>-17093.358702063619</c:v>
                </c:pt>
                <c:pt idx="207">
                  <c:v>-18841.307358471269</c:v>
                </c:pt>
                <c:pt idx="208">
                  <c:v>-10801.798486005777</c:v>
                </c:pt>
                <c:pt idx="209">
                  <c:v>9625.1028081192053</c:v>
                </c:pt>
                <c:pt idx="210">
                  <c:v>13801.242633640126</c:v>
                </c:pt>
                <c:pt idx="211">
                  <c:v>40145.761364239508</c:v>
                </c:pt>
                <c:pt idx="212">
                  <c:v>-8979.8229001366999</c:v>
                </c:pt>
                <c:pt idx="213">
                  <c:v>27858.954370576073</c:v>
                </c:pt>
                <c:pt idx="214">
                  <c:v>4119.112329022304</c:v>
                </c:pt>
                <c:pt idx="215">
                  <c:v>3880.0926648423047</c:v>
                </c:pt>
                <c:pt idx="216">
                  <c:v>-35015.561594710074</c:v>
                </c:pt>
                <c:pt idx="217">
                  <c:v>-1379.5237705298932</c:v>
                </c:pt>
                <c:pt idx="218">
                  <c:v>-11310.66068137277</c:v>
                </c:pt>
                <c:pt idx="219">
                  <c:v>16994.164919312912</c:v>
                </c:pt>
                <c:pt idx="220">
                  <c:v>-15082.79425495278</c:v>
                </c:pt>
                <c:pt idx="221">
                  <c:v>49620.162217220874</c:v>
                </c:pt>
                <c:pt idx="222">
                  <c:v>38463.352449999715</c:v>
                </c:pt>
                <c:pt idx="223">
                  <c:v>-62870.802828978398</c:v>
                </c:pt>
                <c:pt idx="224">
                  <c:v>5599.0346050104854</c:v>
                </c:pt>
                <c:pt idx="225">
                  <c:v>59257.839842389512</c:v>
                </c:pt>
                <c:pt idx="226">
                  <c:v>-26668.696092384809</c:v>
                </c:pt>
                <c:pt idx="227">
                  <c:v>29846.671364464739</c:v>
                </c:pt>
                <c:pt idx="228">
                  <c:v>-32850.546214871545</c:v>
                </c:pt>
                <c:pt idx="229">
                  <c:v>12443.511002087849</c:v>
                </c:pt>
                <c:pt idx="230">
                  <c:v>-11076.186407836212</c:v>
                </c:pt>
                <c:pt idx="231">
                  <c:v>-56796.470911879762</c:v>
                </c:pt>
                <c:pt idx="232">
                  <c:v>-24333.285965191491</c:v>
                </c:pt>
                <c:pt idx="233">
                  <c:v>-12459.557377334102</c:v>
                </c:pt>
                <c:pt idx="234">
                  <c:v>9702.8242355900729</c:v>
                </c:pt>
                <c:pt idx="235">
                  <c:v>45317.953603155373</c:v>
                </c:pt>
                <c:pt idx="236">
                  <c:v>42953.075622534889</c:v>
                </c:pt>
                <c:pt idx="237">
                  <c:v>-35559.327669313323</c:v>
                </c:pt>
                <c:pt idx="238">
                  <c:v>6664.3744106048543</c:v>
                </c:pt>
                <c:pt idx="239">
                  <c:v>-34784.540970915899</c:v>
                </c:pt>
                <c:pt idx="240">
                  <c:v>8154.1251347091165</c:v>
                </c:pt>
                <c:pt idx="241">
                  <c:v>8107.12283262235</c:v>
                </c:pt>
                <c:pt idx="242">
                  <c:v>10505.041034926486</c:v>
                </c:pt>
                <c:pt idx="243">
                  <c:v>-2862.4406832054665</c:v>
                </c:pt>
                <c:pt idx="244">
                  <c:v>-17852.941511535697</c:v>
                </c:pt>
                <c:pt idx="245">
                  <c:v>12748.916430287238</c:v>
                </c:pt>
                <c:pt idx="246">
                  <c:v>-29973.121403754601</c:v>
                </c:pt>
                <c:pt idx="247">
                  <c:v>-22645.493264106743</c:v>
                </c:pt>
                <c:pt idx="248">
                  <c:v>19372.06999267498</c:v>
                </c:pt>
                <c:pt idx="249">
                  <c:v>9341.5513750441314</c:v>
                </c:pt>
                <c:pt idx="250">
                  <c:v>11397.25781879366</c:v>
                </c:pt>
                <c:pt idx="251">
                  <c:v>-34265.905876260687</c:v>
                </c:pt>
                <c:pt idx="252">
                  <c:v>73126.346814567281</c:v>
                </c:pt>
                <c:pt idx="253">
                  <c:v>-11329.719595819217</c:v>
                </c:pt>
                <c:pt idx="254">
                  <c:v>-3745.548273340828</c:v>
                </c:pt>
                <c:pt idx="255">
                  <c:v>811.07907097254065</c:v>
                </c:pt>
                <c:pt idx="256">
                  <c:v>78937.826572810998</c:v>
                </c:pt>
                <c:pt idx="257">
                  <c:v>29654.975759401219</c:v>
                </c:pt>
                <c:pt idx="258">
                  <c:v>10142.799710659951</c:v>
                </c:pt>
                <c:pt idx="259">
                  <c:v>32111.330943931825</c:v>
                </c:pt>
                <c:pt idx="260">
                  <c:v>29716.675696844381</c:v>
                </c:pt>
                <c:pt idx="261">
                  <c:v>-27207.234460559906</c:v>
                </c:pt>
                <c:pt idx="262">
                  <c:v>-22563.292340929009</c:v>
                </c:pt>
                <c:pt idx="263">
                  <c:v>87964.275220722135</c:v>
                </c:pt>
                <c:pt idx="264">
                  <c:v>682.76935335237067</c:v>
                </c:pt>
                <c:pt idx="265">
                  <c:v>-16757.360955949727</c:v>
                </c:pt>
                <c:pt idx="266">
                  <c:v>-1968.6170632122376</c:v>
                </c:pt>
                <c:pt idx="267">
                  <c:v>6494.9523310785589</c:v>
                </c:pt>
                <c:pt idx="268">
                  <c:v>50812.382055067632</c:v>
                </c:pt>
                <c:pt idx="269">
                  <c:v>-34381.861339972587</c:v>
                </c:pt>
                <c:pt idx="270">
                  <c:v>70028.821309228515</c:v>
                </c:pt>
                <c:pt idx="271">
                  <c:v>-427.133974476601</c:v>
                </c:pt>
                <c:pt idx="272">
                  <c:v>-80819.742721925722</c:v>
                </c:pt>
                <c:pt idx="273">
                  <c:v>9524.2425494674535</c:v>
                </c:pt>
                <c:pt idx="274">
                  <c:v>-69797.552164913563</c:v>
                </c:pt>
                <c:pt idx="275">
                  <c:v>-15914.235251141567</c:v>
                </c:pt>
                <c:pt idx="276">
                  <c:v>-12755.367007764347</c:v>
                </c:pt>
                <c:pt idx="277">
                  <c:v>-4430.9005157730717</c:v>
                </c:pt>
                <c:pt idx="278">
                  <c:v>88584.015269358119</c:v>
                </c:pt>
                <c:pt idx="279">
                  <c:v>-8891.9292502828466</c:v>
                </c:pt>
                <c:pt idx="280">
                  <c:v>2579.097397211619</c:v>
                </c:pt>
                <c:pt idx="281">
                  <c:v>4010.3306199415238</c:v>
                </c:pt>
                <c:pt idx="282">
                  <c:v>-3045.6420938500669</c:v>
                </c:pt>
                <c:pt idx="283">
                  <c:v>-18237.931509575836</c:v>
                </c:pt>
                <c:pt idx="284">
                  <c:v>13321.711936194086</c:v>
                </c:pt>
                <c:pt idx="285">
                  <c:v>-1172.7754685106338</c:v>
                </c:pt>
                <c:pt idx="286">
                  <c:v>-26530.893076754975</c:v>
                </c:pt>
                <c:pt idx="287">
                  <c:v>-20213.756252759165</c:v>
                </c:pt>
                <c:pt idx="288">
                  <c:v>23175.170138684873</c:v>
                </c:pt>
                <c:pt idx="289">
                  <c:v>-50305.752006593859</c:v>
                </c:pt>
                <c:pt idx="290">
                  <c:v>-40321.417904251837</c:v>
                </c:pt>
                <c:pt idx="291">
                  <c:v>11086.843942836495</c:v>
                </c:pt>
                <c:pt idx="292">
                  <c:v>30067.932334740835</c:v>
                </c:pt>
                <c:pt idx="293">
                  <c:v>-32620.260210953275</c:v>
                </c:pt>
                <c:pt idx="294">
                  <c:v>2601.8906798083626</c:v>
                </c:pt>
                <c:pt idx="295">
                  <c:v>4170.22662476814</c:v>
                </c:pt>
                <c:pt idx="296">
                  <c:v>-30985.149897089228</c:v>
                </c:pt>
                <c:pt idx="297">
                  <c:v>45922.978124697984</c:v>
                </c:pt>
                <c:pt idx="298">
                  <c:v>16592.618119244493</c:v>
                </c:pt>
                <c:pt idx="299">
                  <c:v>5748.3624269865104</c:v>
                </c:pt>
                <c:pt idx="300">
                  <c:v>41669.106925642496</c:v>
                </c:pt>
                <c:pt idx="301">
                  <c:v>10151.218894507183</c:v>
                </c:pt>
                <c:pt idx="302">
                  <c:v>8646.0875733067223</c:v>
                </c:pt>
                <c:pt idx="303">
                  <c:v>41242.013459515772</c:v>
                </c:pt>
                <c:pt idx="304">
                  <c:v>-34240.451546585537</c:v>
                </c:pt>
                <c:pt idx="305">
                  <c:v>-5070.9160667071701</c:v>
                </c:pt>
                <c:pt idx="306">
                  <c:v>-46370.758849902486</c:v>
                </c:pt>
                <c:pt idx="307">
                  <c:v>4693.1663201760675</c:v>
                </c:pt>
                <c:pt idx="308">
                  <c:v>-36135.21882130779</c:v>
                </c:pt>
                <c:pt idx="309">
                  <c:v>30090.396543461466</c:v>
                </c:pt>
                <c:pt idx="310">
                  <c:v>13376.478853762412</c:v>
                </c:pt>
                <c:pt idx="311">
                  <c:v>8436.5531177088124</c:v>
                </c:pt>
                <c:pt idx="312">
                  <c:v>10522.457601306873</c:v>
                </c:pt>
                <c:pt idx="313">
                  <c:v>-13173.000741529031</c:v>
                </c:pt>
                <c:pt idx="314">
                  <c:v>13161.859192071453</c:v>
                </c:pt>
                <c:pt idx="315">
                  <c:v>39300.10170455242</c:v>
                </c:pt>
                <c:pt idx="316">
                  <c:v>-40233.792664696346</c:v>
                </c:pt>
                <c:pt idx="317">
                  <c:v>-49917.899147996184</c:v>
                </c:pt>
                <c:pt idx="318">
                  <c:v>5767.7935358216928</c:v>
                </c:pt>
                <c:pt idx="319">
                  <c:v>-2660.0918140667054</c:v>
                </c:pt>
                <c:pt idx="320">
                  <c:v>-25769.69271713437</c:v>
                </c:pt>
                <c:pt idx="321">
                  <c:v>-17057.741149083216</c:v>
                </c:pt>
                <c:pt idx="322">
                  <c:v>-22524.205672257056</c:v>
                </c:pt>
                <c:pt idx="323">
                  <c:v>18741.97244572264</c:v>
                </c:pt>
                <c:pt idx="324">
                  <c:v>-3790.4579498255625</c:v>
                </c:pt>
                <c:pt idx="325">
                  <c:v>59143.942308283855</c:v>
                </c:pt>
                <c:pt idx="326">
                  <c:v>-640.53103827859741</c:v>
                </c:pt>
                <c:pt idx="327">
                  <c:v>-11131.157142048818</c:v>
                </c:pt>
                <c:pt idx="328">
                  <c:v>-1153.9564652651607</c:v>
                </c:pt>
                <c:pt idx="329">
                  <c:v>-9962.1479726206453</c:v>
                </c:pt>
                <c:pt idx="330">
                  <c:v>32991.036441325035</c:v>
                </c:pt>
                <c:pt idx="331">
                  <c:v>31296.121265351307</c:v>
                </c:pt>
                <c:pt idx="332">
                  <c:v>26911.392026040689</c:v>
                </c:pt>
                <c:pt idx="333">
                  <c:v>-21921.054608406354</c:v>
                </c:pt>
                <c:pt idx="334">
                  <c:v>-62260.484543672792</c:v>
                </c:pt>
                <c:pt idx="335">
                  <c:v>-45500.669634327496</c:v>
                </c:pt>
                <c:pt idx="336">
                  <c:v>40370.089869644231</c:v>
                </c:pt>
                <c:pt idx="337">
                  <c:v>28681.8154613433</c:v>
                </c:pt>
                <c:pt idx="338">
                  <c:v>-18048.087807712523</c:v>
                </c:pt>
                <c:pt idx="339">
                  <c:v>-15086.302529929817</c:v>
                </c:pt>
                <c:pt idx="340">
                  <c:v>-3187.4450647890335</c:v>
                </c:pt>
                <c:pt idx="341">
                  <c:v>-4358.654953792895</c:v>
                </c:pt>
                <c:pt idx="342">
                  <c:v>-3058.4171382020868</c:v>
                </c:pt>
                <c:pt idx="343">
                  <c:v>-17903.071435089922</c:v>
                </c:pt>
                <c:pt idx="344">
                  <c:v>-16724.547576450146</c:v>
                </c:pt>
                <c:pt idx="345">
                  <c:v>18504.293896613875</c:v>
                </c:pt>
                <c:pt idx="346">
                  <c:v>-30447.588100674824</c:v>
                </c:pt>
                <c:pt idx="347">
                  <c:v>-599.30419880972477</c:v>
                </c:pt>
                <c:pt idx="348">
                  <c:v>28610.444448201451</c:v>
                </c:pt>
                <c:pt idx="349">
                  <c:v>-68.506078117308789</c:v>
                </c:pt>
                <c:pt idx="350">
                  <c:v>-36783.039562009944</c:v>
                </c:pt>
                <c:pt idx="351">
                  <c:v>-29022.323366536613</c:v>
                </c:pt>
                <c:pt idx="352">
                  <c:v>-19878.888641650497</c:v>
                </c:pt>
                <c:pt idx="353">
                  <c:v>-10728.497981005741</c:v>
                </c:pt>
                <c:pt idx="354">
                  <c:v>16297.777182308142</c:v>
                </c:pt>
                <c:pt idx="355">
                  <c:v>15780.986624258687</c:v>
                </c:pt>
                <c:pt idx="356">
                  <c:v>15090.48071002416</c:v>
                </c:pt>
                <c:pt idx="357">
                  <c:v>37121.892978221724</c:v>
                </c:pt>
                <c:pt idx="358">
                  <c:v>13622.257973583532</c:v>
                </c:pt>
                <c:pt idx="359">
                  <c:v>143269.01869529072</c:v>
                </c:pt>
                <c:pt idx="360">
                  <c:v>-40013.485470999265</c:v>
                </c:pt>
                <c:pt idx="361">
                  <c:v>-10632.287351461273</c:v>
                </c:pt>
                <c:pt idx="362">
                  <c:v>1847.2522795523109</c:v>
                </c:pt>
                <c:pt idx="363">
                  <c:v>-79509.715622821444</c:v>
                </c:pt>
                <c:pt idx="364">
                  <c:v>-66948.38391085263</c:v>
                </c:pt>
                <c:pt idx="365">
                  <c:v>-9835.5804018794151</c:v>
                </c:pt>
                <c:pt idx="366">
                  <c:v>-24424.040817688772</c:v>
                </c:pt>
                <c:pt idx="367">
                  <c:v>-2554.0084628332261</c:v>
                </c:pt>
                <c:pt idx="368">
                  <c:v>14386.36517579254</c:v>
                </c:pt>
                <c:pt idx="369">
                  <c:v>47899.468989413057</c:v>
                </c:pt>
                <c:pt idx="370">
                  <c:v>6754.5911830476834</c:v>
                </c:pt>
                <c:pt idx="371">
                  <c:v>25677.95540607025</c:v>
                </c:pt>
                <c:pt idx="372">
                  <c:v>-1996.63783293296</c:v>
                </c:pt>
                <c:pt idx="373">
                  <c:v>45297.677300623182</c:v>
                </c:pt>
                <c:pt idx="374">
                  <c:v>25241.592764623347</c:v>
                </c:pt>
                <c:pt idx="375">
                  <c:v>-12780.206305993386</c:v>
                </c:pt>
                <c:pt idx="376">
                  <c:v>62306.937690701307</c:v>
                </c:pt>
                <c:pt idx="377">
                  <c:v>-55645.372034560351</c:v>
                </c:pt>
                <c:pt idx="378">
                  <c:v>36823.261096443865</c:v>
                </c:pt>
                <c:pt idx="379">
                  <c:v>-13337.223060016549</c:v>
                </c:pt>
                <c:pt idx="380">
                  <c:v>-47990.433431885933</c:v>
                </c:pt>
                <c:pt idx="381">
                  <c:v>-19707.229509769793</c:v>
                </c:pt>
                <c:pt idx="382">
                  <c:v>-9425.9859692609753</c:v>
                </c:pt>
                <c:pt idx="383">
                  <c:v>294.37884538146318</c:v>
                </c:pt>
                <c:pt idx="384">
                  <c:v>-2859.0421360631008</c:v>
                </c:pt>
                <c:pt idx="385">
                  <c:v>-16140.637199284363</c:v>
                </c:pt>
                <c:pt idx="386">
                  <c:v>-18843.7116374748</c:v>
                </c:pt>
                <c:pt idx="387">
                  <c:v>19963.921633824051</c:v>
                </c:pt>
                <c:pt idx="388">
                  <c:v>11584.51297166018</c:v>
                </c:pt>
                <c:pt idx="389">
                  <c:v>943.23158861184493</c:v>
                </c:pt>
                <c:pt idx="390">
                  <c:v>-16582.692566982936</c:v>
                </c:pt>
                <c:pt idx="391">
                  <c:v>21929.539463571156</c:v>
                </c:pt>
                <c:pt idx="392">
                  <c:v>37032.533683940506</c:v>
                </c:pt>
                <c:pt idx="393">
                  <c:v>48617.128744729154</c:v>
                </c:pt>
                <c:pt idx="394">
                  <c:v>93284.260388295632</c:v>
                </c:pt>
                <c:pt idx="395">
                  <c:v>-2836.7313042668102</c:v>
                </c:pt>
                <c:pt idx="396">
                  <c:v>-25941.442685484915</c:v>
                </c:pt>
                <c:pt idx="397">
                  <c:v>8006.4483668711182</c:v>
                </c:pt>
                <c:pt idx="398">
                  <c:v>2374.0614911197044</c:v>
                </c:pt>
                <c:pt idx="399">
                  <c:v>15932.961396014231</c:v>
                </c:pt>
                <c:pt idx="400">
                  <c:v>-39656.993249873427</c:v>
                </c:pt>
                <c:pt idx="401">
                  <c:v>-37450.063428825146</c:v>
                </c:pt>
                <c:pt idx="402">
                  <c:v>-13311.952333492416</c:v>
                </c:pt>
                <c:pt idx="403">
                  <c:v>-2025.6567079861707</c:v>
                </c:pt>
                <c:pt idx="404">
                  <c:v>-18126.352710620151</c:v>
                </c:pt>
                <c:pt idx="405">
                  <c:v>-20172.070785523683</c:v>
                </c:pt>
                <c:pt idx="406">
                  <c:v>29508.033683583963</c:v>
                </c:pt>
                <c:pt idx="407">
                  <c:v>-25304.372812981426</c:v>
                </c:pt>
                <c:pt idx="408">
                  <c:v>21445.949236740678</c:v>
                </c:pt>
                <c:pt idx="409">
                  <c:v>19281.187647855579</c:v>
                </c:pt>
                <c:pt idx="410">
                  <c:v>-1091.6472751152614</c:v>
                </c:pt>
                <c:pt idx="411">
                  <c:v>-12709.127255186249</c:v>
                </c:pt>
                <c:pt idx="412">
                  <c:v>24875.422574977361</c:v>
                </c:pt>
                <c:pt idx="413">
                  <c:v>-24560.081906110572</c:v>
                </c:pt>
                <c:pt idx="414">
                  <c:v>36582.280309661059</c:v>
                </c:pt>
                <c:pt idx="415">
                  <c:v>-20388.802205939108</c:v>
                </c:pt>
                <c:pt idx="416">
                  <c:v>-56252.840676954453</c:v>
                </c:pt>
                <c:pt idx="417">
                  <c:v>4536.9965621419251</c:v>
                </c:pt>
                <c:pt idx="418">
                  <c:v>26748.27002326434</c:v>
                </c:pt>
                <c:pt idx="419">
                  <c:v>-3480.6887494572293</c:v>
                </c:pt>
                <c:pt idx="420">
                  <c:v>-809.37067429319723</c:v>
                </c:pt>
                <c:pt idx="421">
                  <c:v>26147.134553802083</c:v>
                </c:pt>
                <c:pt idx="422">
                  <c:v>-15288.275071682176</c:v>
                </c:pt>
                <c:pt idx="423">
                  <c:v>14383.201861242254</c:v>
                </c:pt>
                <c:pt idx="424">
                  <c:v>-8274.3458149508224</c:v>
                </c:pt>
                <c:pt idx="425">
                  <c:v>16751.530570133618</c:v>
                </c:pt>
                <c:pt idx="426">
                  <c:v>19656.577559062833</c:v>
                </c:pt>
                <c:pt idx="427">
                  <c:v>67814.803650144866</c:v>
                </c:pt>
                <c:pt idx="428">
                  <c:v>-20541.980157991085</c:v>
                </c:pt>
                <c:pt idx="429">
                  <c:v>-23020.515530034754</c:v>
                </c:pt>
                <c:pt idx="430">
                  <c:v>31191.259459107008</c:v>
                </c:pt>
                <c:pt idx="431">
                  <c:v>-24229.775289899757</c:v>
                </c:pt>
                <c:pt idx="432">
                  <c:v>9657.6550676480256</c:v>
                </c:pt>
                <c:pt idx="433">
                  <c:v>37327.572250347897</c:v>
                </c:pt>
                <c:pt idx="434">
                  <c:v>15537.770323699398</c:v>
                </c:pt>
                <c:pt idx="435">
                  <c:v>43585.786139365264</c:v>
                </c:pt>
                <c:pt idx="436">
                  <c:v>33693.134961644617</c:v>
                </c:pt>
                <c:pt idx="437">
                  <c:v>1677.5148045080132</c:v>
                </c:pt>
                <c:pt idx="438">
                  <c:v>-15746.083721662697</c:v>
                </c:pt>
                <c:pt idx="439">
                  <c:v>-7034.4545068476</c:v>
                </c:pt>
                <c:pt idx="440">
                  <c:v>978.0324073684169</c:v>
                </c:pt>
                <c:pt idx="441">
                  <c:v>841.55928501224844</c:v>
                </c:pt>
                <c:pt idx="442">
                  <c:v>30622.233737646631</c:v>
                </c:pt>
                <c:pt idx="443">
                  <c:v>25716.269322436012</c:v>
                </c:pt>
                <c:pt idx="444">
                  <c:v>7446.2775255975721</c:v>
                </c:pt>
                <c:pt idx="445">
                  <c:v>-37563.196242555568</c:v>
                </c:pt>
                <c:pt idx="446">
                  <c:v>5546.8347091057367</c:v>
                </c:pt>
                <c:pt idx="447">
                  <c:v>-4632.5436840047187</c:v>
                </c:pt>
                <c:pt idx="448">
                  <c:v>41251.337983887322</c:v>
                </c:pt>
                <c:pt idx="449">
                  <c:v>22293.846093223008</c:v>
                </c:pt>
                <c:pt idx="450">
                  <c:v>16536.02055160531</c:v>
                </c:pt>
                <c:pt idx="451">
                  <c:v>37564.595139735466</c:v>
                </c:pt>
                <c:pt idx="452">
                  <c:v>110.04020615835907</c:v>
                </c:pt>
                <c:pt idx="453">
                  <c:v>-5202.151861364895</c:v>
                </c:pt>
                <c:pt idx="454">
                  <c:v>28186.535308631544</c:v>
                </c:pt>
                <c:pt idx="455">
                  <c:v>45381.009952817723</c:v>
                </c:pt>
                <c:pt idx="456">
                  <c:v>-16602.382435373031</c:v>
                </c:pt>
                <c:pt idx="457">
                  <c:v>-14926.590487302543</c:v>
                </c:pt>
                <c:pt idx="458">
                  <c:v>269.09078806467005</c:v>
                </c:pt>
                <c:pt idx="459">
                  <c:v>-1500.1390922477876</c:v>
                </c:pt>
                <c:pt idx="460">
                  <c:v>-1441.5541430060985</c:v>
                </c:pt>
                <c:pt idx="461">
                  <c:v>-69421.396069293696</c:v>
                </c:pt>
                <c:pt idx="462">
                  <c:v>-33476.458337823628</c:v>
                </c:pt>
                <c:pt idx="463">
                  <c:v>-7583.8396883627283</c:v>
                </c:pt>
                <c:pt idx="464">
                  <c:v>14925.358759776776</c:v>
                </c:pt>
                <c:pt idx="465">
                  <c:v>21979.470599916327</c:v>
                </c:pt>
                <c:pt idx="466">
                  <c:v>11717.903434352542</c:v>
                </c:pt>
                <c:pt idx="467">
                  <c:v>56540.492666856502</c:v>
                </c:pt>
                <c:pt idx="468">
                  <c:v>-9957.7360952602758</c:v>
                </c:pt>
                <c:pt idx="469">
                  <c:v>35865.328449227381</c:v>
                </c:pt>
                <c:pt idx="470">
                  <c:v>-9304.7633314799459</c:v>
                </c:pt>
                <c:pt idx="471">
                  <c:v>-57666.90223227255</c:v>
                </c:pt>
                <c:pt idx="472">
                  <c:v>16258.842920096795</c:v>
                </c:pt>
                <c:pt idx="473">
                  <c:v>46380.041675218468</c:v>
                </c:pt>
                <c:pt idx="474">
                  <c:v>-8025.5412039580697</c:v>
                </c:pt>
                <c:pt idx="475">
                  <c:v>-32799.982977644337</c:v>
                </c:pt>
                <c:pt idx="476">
                  <c:v>9380.3043650488544</c:v>
                </c:pt>
                <c:pt idx="477">
                  <c:v>15481.77851828534</c:v>
                </c:pt>
                <c:pt idx="478">
                  <c:v>60552.798918985238</c:v>
                </c:pt>
                <c:pt idx="479">
                  <c:v>-8636.7208870443865</c:v>
                </c:pt>
                <c:pt idx="480">
                  <c:v>38993.576005580224</c:v>
                </c:pt>
                <c:pt idx="481">
                  <c:v>13029.716233066632</c:v>
                </c:pt>
                <c:pt idx="482">
                  <c:v>-18220.189403569602</c:v>
                </c:pt>
                <c:pt idx="483">
                  <c:v>5251.6451296643063</c:v>
                </c:pt>
                <c:pt idx="484">
                  <c:v>145488.37960327911</c:v>
                </c:pt>
                <c:pt idx="485">
                  <c:v>19101.589476727604</c:v>
                </c:pt>
                <c:pt idx="486">
                  <c:v>-3032.6568253365986</c:v>
                </c:pt>
                <c:pt idx="487">
                  <c:v>-9102.6051686384017</c:v>
                </c:pt>
                <c:pt idx="488">
                  <c:v>22391.464623951382</c:v>
                </c:pt>
                <c:pt idx="489">
                  <c:v>-6274.9471417054883</c:v>
                </c:pt>
                <c:pt idx="490">
                  <c:v>-24316.870224008744</c:v>
                </c:pt>
                <c:pt idx="491">
                  <c:v>40834.030039353995</c:v>
                </c:pt>
                <c:pt idx="492">
                  <c:v>2608.7573822991981</c:v>
                </c:pt>
                <c:pt idx="493">
                  <c:v>-4842.6899776264327</c:v>
                </c:pt>
                <c:pt idx="494">
                  <c:v>-7493.1682370309718</c:v>
                </c:pt>
                <c:pt idx="495">
                  <c:v>3359.5779616451764</c:v>
                </c:pt>
                <c:pt idx="496">
                  <c:v>8400.0223871128983</c:v>
                </c:pt>
                <c:pt idx="497">
                  <c:v>27192.021994343901</c:v>
                </c:pt>
                <c:pt idx="498">
                  <c:v>-9499.254110799433</c:v>
                </c:pt>
                <c:pt idx="499">
                  <c:v>39447.076227933576</c:v>
                </c:pt>
                <c:pt idx="500">
                  <c:v>-8683.5716191471147</c:v>
                </c:pt>
                <c:pt idx="501">
                  <c:v>16308.575109562371</c:v>
                </c:pt>
                <c:pt idx="502">
                  <c:v>-16299.458417895847</c:v>
                </c:pt>
                <c:pt idx="503">
                  <c:v>-4017.0752168289619</c:v>
                </c:pt>
                <c:pt idx="504">
                  <c:v>-3039.6027683190914</c:v>
                </c:pt>
                <c:pt idx="505">
                  <c:v>29497.333569907176</c:v>
                </c:pt>
                <c:pt idx="506">
                  <c:v>-6787.1575583679514</c:v>
                </c:pt>
                <c:pt idx="507">
                  <c:v>-48370.658722302527</c:v>
                </c:pt>
                <c:pt idx="508">
                  <c:v>6623.3982260144112</c:v>
                </c:pt>
                <c:pt idx="509">
                  <c:v>-28014.206278837839</c:v>
                </c:pt>
                <c:pt idx="510">
                  <c:v>-8492.3566267493006</c:v>
                </c:pt>
                <c:pt idx="511">
                  <c:v>15207.023678642436</c:v>
                </c:pt>
                <c:pt idx="512">
                  <c:v>-20843.434308799682</c:v>
                </c:pt>
                <c:pt idx="513">
                  <c:v>-24412.389069220779</c:v>
                </c:pt>
                <c:pt idx="514">
                  <c:v>-1485.3050519807439</c:v>
                </c:pt>
                <c:pt idx="515">
                  <c:v>-40579.197368379333</c:v>
                </c:pt>
                <c:pt idx="516">
                  <c:v>11647.029897398796</c:v>
                </c:pt>
                <c:pt idx="517">
                  <c:v>-18360.692386128794</c:v>
                </c:pt>
                <c:pt idx="518">
                  <c:v>-7037.2221240854997</c:v>
                </c:pt>
                <c:pt idx="519">
                  <c:v>-50650.648593960534</c:v>
                </c:pt>
                <c:pt idx="520">
                  <c:v>9834.2547256059916</c:v>
                </c:pt>
                <c:pt idx="521">
                  <c:v>23997.747915743792</c:v>
                </c:pt>
                <c:pt idx="522">
                  <c:v>-8468.565164379921</c:v>
                </c:pt>
                <c:pt idx="523">
                  <c:v>23000.114832577703</c:v>
                </c:pt>
                <c:pt idx="524">
                  <c:v>-6615.3133834576001</c:v>
                </c:pt>
                <c:pt idx="525">
                  <c:v>12619.691485504547</c:v>
                </c:pt>
                <c:pt idx="526">
                  <c:v>43840.145807747002</c:v>
                </c:pt>
                <c:pt idx="527">
                  <c:v>11914.91102561602</c:v>
                </c:pt>
                <c:pt idx="528">
                  <c:v>-15880.27276631273</c:v>
                </c:pt>
                <c:pt idx="529">
                  <c:v>-5875.2030066490115</c:v>
                </c:pt>
                <c:pt idx="530">
                  <c:v>13936.0706559752</c:v>
                </c:pt>
                <c:pt idx="531">
                  <c:v>-23290.820859731291</c:v>
                </c:pt>
                <c:pt idx="532">
                  <c:v>-24426.936823734839</c:v>
                </c:pt>
                <c:pt idx="533">
                  <c:v>21416.376566831168</c:v>
                </c:pt>
                <c:pt idx="534">
                  <c:v>25178.445909569389</c:v>
                </c:pt>
                <c:pt idx="535">
                  <c:v>10973.600947469298</c:v>
                </c:pt>
                <c:pt idx="536">
                  <c:v>4533.5538754513545</c:v>
                </c:pt>
                <c:pt idx="537">
                  <c:v>-22918.589867920149</c:v>
                </c:pt>
                <c:pt idx="538">
                  <c:v>-7201.6161726962018</c:v>
                </c:pt>
                <c:pt idx="539">
                  <c:v>108927.17984226695</c:v>
                </c:pt>
                <c:pt idx="540">
                  <c:v>-91028.514114793506</c:v>
                </c:pt>
                <c:pt idx="541">
                  <c:v>-22080.033921165945</c:v>
                </c:pt>
                <c:pt idx="542">
                  <c:v>-25988.318752107909</c:v>
                </c:pt>
                <c:pt idx="543">
                  <c:v>-39134.29591689707</c:v>
                </c:pt>
                <c:pt idx="544">
                  <c:v>-11342.039435996441</c:v>
                </c:pt>
                <c:pt idx="545">
                  <c:v>18390.165377378362</c:v>
                </c:pt>
                <c:pt idx="546">
                  <c:v>1144.4145491824602</c:v>
                </c:pt>
                <c:pt idx="547">
                  <c:v>-3922.2674520815053</c:v>
                </c:pt>
                <c:pt idx="548">
                  <c:v>-10621.790300253109</c:v>
                </c:pt>
                <c:pt idx="549">
                  <c:v>26891.34920269571</c:v>
                </c:pt>
                <c:pt idx="550">
                  <c:v>-14465.015842267865</c:v>
                </c:pt>
                <c:pt idx="551">
                  <c:v>-28835.582724293286</c:v>
                </c:pt>
                <c:pt idx="552">
                  <c:v>-58022.402667878603</c:v>
                </c:pt>
                <c:pt idx="553">
                  <c:v>20950.881647067814</c:v>
                </c:pt>
                <c:pt idx="554">
                  <c:v>6466.865925893595</c:v>
                </c:pt>
                <c:pt idx="555">
                  <c:v>-11143.832703856722</c:v>
                </c:pt>
                <c:pt idx="556">
                  <c:v>-26081.569756364188</c:v>
                </c:pt>
                <c:pt idx="557">
                  <c:v>35791.552626303572</c:v>
                </c:pt>
                <c:pt idx="558">
                  <c:v>7152.6003536163771</c:v>
                </c:pt>
                <c:pt idx="559">
                  <c:v>-33849.864170098532</c:v>
                </c:pt>
                <c:pt idx="560">
                  <c:v>2598.5781143931672</c:v>
                </c:pt>
                <c:pt idx="561">
                  <c:v>-29280.106290587952</c:v>
                </c:pt>
                <c:pt idx="562">
                  <c:v>-13502.036380974983</c:v>
                </c:pt>
                <c:pt idx="563">
                  <c:v>271177.72528427769</c:v>
                </c:pt>
                <c:pt idx="564">
                  <c:v>66491.816214085207</c:v>
                </c:pt>
                <c:pt idx="565">
                  <c:v>-6425.999661747308</c:v>
                </c:pt>
                <c:pt idx="566">
                  <c:v>-8560.3412094724481</c:v>
                </c:pt>
                <c:pt idx="567">
                  <c:v>25070.185478025276</c:v>
                </c:pt>
                <c:pt idx="568">
                  <c:v>-14678.563709081325</c:v>
                </c:pt>
                <c:pt idx="569">
                  <c:v>15834.134354503462</c:v>
                </c:pt>
                <c:pt idx="570">
                  <c:v>-20747.103300707706</c:v>
                </c:pt>
                <c:pt idx="571">
                  <c:v>41081.040103146224</c:v>
                </c:pt>
                <c:pt idx="572">
                  <c:v>-14353.498931032984</c:v>
                </c:pt>
                <c:pt idx="573">
                  <c:v>21724.816498979926</c:v>
                </c:pt>
                <c:pt idx="574">
                  <c:v>-3591.7227064674662</c:v>
                </c:pt>
                <c:pt idx="575">
                  <c:v>17239.632957975991</c:v>
                </c:pt>
                <c:pt idx="576">
                  <c:v>44300.68858971374</c:v>
                </c:pt>
                <c:pt idx="577">
                  <c:v>35138.26040346938</c:v>
                </c:pt>
                <c:pt idx="578">
                  <c:v>5920.3398664579145</c:v>
                </c:pt>
                <c:pt idx="579">
                  <c:v>-9519.2285523883766</c:v>
                </c:pt>
                <c:pt idx="580">
                  <c:v>16623.610906946473</c:v>
                </c:pt>
                <c:pt idx="581">
                  <c:v>-29143.219591379107</c:v>
                </c:pt>
                <c:pt idx="582">
                  <c:v>-13320.541900808981</c:v>
                </c:pt>
                <c:pt idx="583">
                  <c:v>-22835.305827995879</c:v>
                </c:pt>
                <c:pt idx="584">
                  <c:v>-11607.054013773159</c:v>
                </c:pt>
                <c:pt idx="585">
                  <c:v>61018.147109062818</c:v>
                </c:pt>
                <c:pt idx="586">
                  <c:v>-10173.095899637934</c:v>
                </c:pt>
                <c:pt idx="587">
                  <c:v>8904.1339246775024</c:v>
                </c:pt>
                <c:pt idx="588">
                  <c:v>-479.81633568342659</c:v>
                </c:pt>
                <c:pt idx="589">
                  <c:v>15358.226584186414</c:v>
                </c:pt>
                <c:pt idx="590">
                  <c:v>-11775.831068898435</c:v>
                </c:pt>
                <c:pt idx="591">
                  <c:v>61148.074546753138</c:v>
                </c:pt>
                <c:pt idx="592">
                  <c:v>11662.507305483727</c:v>
                </c:pt>
                <c:pt idx="593">
                  <c:v>28708.470888834941</c:v>
                </c:pt>
                <c:pt idx="594">
                  <c:v>-1361.1333424158802</c:v>
                </c:pt>
                <c:pt idx="595">
                  <c:v>-14396.506170271779</c:v>
                </c:pt>
                <c:pt idx="596">
                  <c:v>-16424.155999744864</c:v>
                </c:pt>
                <c:pt idx="597">
                  <c:v>22199.521351686039</c:v>
                </c:pt>
                <c:pt idx="598">
                  <c:v>-22522.606195939763</c:v>
                </c:pt>
                <c:pt idx="599">
                  <c:v>-4327.7523161645222</c:v>
                </c:pt>
                <c:pt idx="600">
                  <c:v>-728.99653623418999</c:v>
                </c:pt>
                <c:pt idx="601">
                  <c:v>30755.620635907893</c:v>
                </c:pt>
                <c:pt idx="602">
                  <c:v>24322.81846858561</c:v>
                </c:pt>
                <c:pt idx="603">
                  <c:v>-7152.0990604752733</c:v>
                </c:pt>
                <c:pt idx="604">
                  <c:v>29802.170397471185</c:v>
                </c:pt>
                <c:pt idx="605">
                  <c:v>-19028.412108777469</c:v>
                </c:pt>
                <c:pt idx="606">
                  <c:v>30504.643406686984</c:v>
                </c:pt>
                <c:pt idx="607">
                  <c:v>-35415.536708254949</c:v>
                </c:pt>
                <c:pt idx="608">
                  <c:v>19339.135838852846</c:v>
                </c:pt>
                <c:pt idx="609">
                  <c:v>-1194.6037535462528</c:v>
                </c:pt>
                <c:pt idx="610">
                  <c:v>56017.513457360794</c:v>
                </c:pt>
                <c:pt idx="611">
                  <c:v>3118.7228432907141</c:v>
                </c:pt>
                <c:pt idx="612">
                  <c:v>14740.661642588835</c:v>
                </c:pt>
                <c:pt idx="613">
                  <c:v>23067.896808074685</c:v>
                </c:pt>
                <c:pt idx="614">
                  <c:v>6468.7485436358256</c:v>
                </c:pt>
                <c:pt idx="615">
                  <c:v>2623.1356310778647</c:v>
                </c:pt>
                <c:pt idx="616">
                  <c:v>29952.038687551743</c:v>
                </c:pt>
                <c:pt idx="617">
                  <c:v>25537.910949933008</c:v>
                </c:pt>
                <c:pt idx="618">
                  <c:v>2613.4235091605515</c:v>
                </c:pt>
                <c:pt idx="619">
                  <c:v>10676.716865291906</c:v>
                </c:pt>
                <c:pt idx="620">
                  <c:v>6867.6042590210564</c:v>
                </c:pt>
                <c:pt idx="621">
                  <c:v>12096.287190289295</c:v>
                </c:pt>
                <c:pt idx="622">
                  <c:v>12718.408071646394</c:v>
                </c:pt>
                <c:pt idx="623">
                  <c:v>-46537.433442240203</c:v>
                </c:pt>
                <c:pt idx="624">
                  <c:v>34126.325682443945</c:v>
                </c:pt>
                <c:pt idx="625">
                  <c:v>61771.787982848531</c:v>
                </c:pt>
                <c:pt idx="626">
                  <c:v>36882.813423837913</c:v>
                </c:pt>
                <c:pt idx="627">
                  <c:v>-12314.576262206509</c:v>
                </c:pt>
                <c:pt idx="628">
                  <c:v>-2295.610560223955</c:v>
                </c:pt>
                <c:pt idx="629">
                  <c:v>-60056.183636962262</c:v>
                </c:pt>
                <c:pt idx="630">
                  <c:v>172881.30936316121</c:v>
                </c:pt>
                <c:pt idx="631">
                  <c:v>9626.4424814112863</c:v>
                </c:pt>
                <c:pt idx="632">
                  <c:v>-31271.415780568437</c:v>
                </c:pt>
                <c:pt idx="633">
                  <c:v>-6515.5770947909332</c:v>
                </c:pt>
                <c:pt idx="634">
                  <c:v>-26245.113073985733</c:v>
                </c:pt>
                <c:pt idx="635">
                  <c:v>17944.36930973774</c:v>
                </c:pt>
                <c:pt idx="636">
                  <c:v>1516.4588250669476</c:v>
                </c:pt>
                <c:pt idx="637">
                  <c:v>-5046.4519183844968</c:v>
                </c:pt>
                <c:pt idx="638">
                  <c:v>-16363.796107201139</c:v>
                </c:pt>
                <c:pt idx="639">
                  <c:v>-1478.2890982680838</c:v>
                </c:pt>
                <c:pt idx="640">
                  <c:v>-20409.238875556854</c:v>
                </c:pt>
                <c:pt idx="641">
                  <c:v>-11988.009634945018</c:v>
                </c:pt>
                <c:pt idx="642">
                  <c:v>-2534.0821972864214</c:v>
                </c:pt>
                <c:pt idx="643">
                  <c:v>-33753.906246331055</c:v>
                </c:pt>
                <c:pt idx="644">
                  <c:v>13918.500439373587</c:v>
                </c:pt>
                <c:pt idx="645">
                  <c:v>15172.403326774598</c:v>
                </c:pt>
                <c:pt idx="646">
                  <c:v>-10175.225207164462</c:v>
                </c:pt>
                <c:pt idx="647">
                  <c:v>7401.3869210760749</c:v>
                </c:pt>
                <c:pt idx="648">
                  <c:v>-33139.668594345654</c:v>
                </c:pt>
                <c:pt idx="649">
                  <c:v>-521.84818502111011</c:v>
                </c:pt>
                <c:pt idx="650">
                  <c:v>28551.98768042546</c:v>
                </c:pt>
                <c:pt idx="651">
                  <c:v>-9975.2766558945295</c:v>
                </c:pt>
                <c:pt idx="652">
                  <c:v>-2138.1002693159971</c:v>
                </c:pt>
                <c:pt idx="653">
                  <c:v>-125.79139589265105</c:v>
                </c:pt>
                <c:pt idx="654">
                  <c:v>11958.586491549882</c:v>
                </c:pt>
                <c:pt idx="655">
                  <c:v>36318.510492549336</c:v>
                </c:pt>
                <c:pt idx="656">
                  <c:v>-30143.111462913832</c:v>
                </c:pt>
                <c:pt idx="657">
                  <c:v>8249.0543382321193</c:v>
                </c:pt>
                <c:pt idx="658">
                  <c:v>2326.2375099915953</c:v>
                </c:pt>
                <c:pt idx="659">
                  <c:v>41318.157593792334</c:v>
                </c:pt>
                <c:pt idx="660">
                  <c:v>15839.104860068386</c:v>
                </c:pt>
                <c:pt idx="661">
                  <c:v>-64284.383217585506</c:v>
                </c:pt>
                <c:pt idx="662">
                  <c:v>11513.377310823562</c:v>
                </c:pt>
                <c:pt idx="663">
                  <c:v>-9925.9662006506405</c:v>
                </c:pt>
                <c:pt idx="664">
                  <c:v>-17943.581626693776</c:v>
                </c:pt>
                <c:pt idx="665">
                  <c:v>8735.7292289079924</c:v>
                </c:pt>
                <c:pt idx="666">
                  <c:v>-12712.018499763071</c:v>
                </c:pt>
                <c:pt idx="667">
                  <c:v>-6137.1432682976592</c:v>
                </c:pt>
                <c:pt idx="668">
                  <c:v>23781.78004389297</c:v>
                </c:pt>
                <c:pt idx="669">
                  <c:v>23557.600542295753</c:v>
                </c:pt>
                <c:pt idx="670">
                  <c:v>-3205.3157866622787</c:v>
                </c:pt>
                <c:pt idx="671">
                  <c:v>-17771.576768280254</c:v>
                </c:pt>
                <c:pt idx="672">
                  <c:v>-14227.590971646656</c:v>
                </c:pt>
                <c:pt idx="673">
                  <c:v>29983.122278621697</c:v>
                </c:pt>
                <c:pt idx="674">
                  <c:v>-33865.064118711744</c:v>
                </c:pt>
                <c:pt idx="675">
                  <c:v>-10371.95703159034</c:v>
                </c:pt>
                <c:pt idx="676">
                  <c:v>-24352.024503572902</c:v>
                </c:pt>
                <c:pt idx="677">
                  <c:v>-5302.6238465587376</c:v>
                </c:pt>
                <c:pt idx="678">
                  <c:v>17094.771131634479</c:v>
                </c:pt>
                <c:pt idx="679">
                  <c:v>-32448.120491319365</c:v>
                </c:pt>
                <c:pt idx="680">
                  <c:v>-2621.9708621885802</c:v>
                </c:pt>
                <c:pt idx="681">
                  <c:v>-21131.570751865191</c:v>
                </c:pt>
                <c:pt idx="682">
                  <c:v>-50455.583225768933</c:v>
                </c:pt>
                <c:pt idx="683">
                  <c:v>-7844.6292773277964</c:v>
                </c:pt>
                <c:pt idx="684">
                  <c:v>-12468.390978601499</c:v>
                </c:pt>
                <c:pt idx="685">
                  <c:v>16286.070968478583</c:v>
                </c:pt>
                <c:pt idx="686">
                  <c:v>34147.122463599444</c:v>
                </c:pt>
                <c:pt idx="687">
                  <c:v>25539.777490048262</c:v>
                </c:pt>
                <c:pt idx="688">
                  <c:v>24499.779907866672</c:v>
                </c:pt>
                <c:pt idx="689">
                  <c:v>-47029.879571380559</c:v>
                </c:pt>
                <c:pt idx="690">
                  <c:v>25893.717920450843</c:v>
                </c:pt>
                <c:pt idx="691">
                  <c:v>-53962.606433517474</c:v>
                </c:pt>
                <c:pt idx="692">
                  <c:v>14016.641782147432</c:v>
                </c:pt>
                <c:pt idx="693">
                  <c:v>13099.237348827999</c:v>
                </c:pt>
                <c:pt idx="694">
                  <c:v>46867.533284629229</c:v>
                </c:pt>
                <c:pt idx="695">
                  <c:v>4186.6755948945356</c:v>
                </c:pt>
                <c:pt idx="696">
                  <c:v>-11081.345486824866</c:v>
                </c:pt>
                <c:pt idx="697">
                  <c:v>-7249.23200976316</c:v>
                </c:pt>
                <c:pt idx="698">
                  <c:v>2081.7778346530395</c:v>
                </c:pt>
                <c:pt idx="699">
                  <c:v>-21100.742404113436</c:v>
                </c:pt>
                <c:pt idx="700">
                  <c:v>-7926.1465880573669</c:v>
                </c:pt>
                <c:pt idx="701">
                  <c:v>19076.081588333589</c:v>
                </c:pt>
                <c:pt idx="702">
                  <c:v>-2516.0379633657867</c:v>
                </c:pt>
                <c:pt idx="703">
                  <c:v>-6767.4009269521339</c:v>
                </c:pt>
                <c:pt idx="704">
                  <c:v>47600.079651803797</c:v>
                </c:pt>
                <c:pt idx="705">
                  <c:v>-4640.906832913839</c:v>
                </c:pt>
                <c:pt idx="706">
                  <c:v>-1663.4048183241102</c:v>
                </c:pt>
                <c:pt idx="707">
                  <c:v>-9859.6591923334636</c:v>
                </c:pt>
                <c:pt idx="708">
                  <c:v>20889.456380240474</c:v>
                </c:pt>
                <c:pt idx="709">
                  <c:v>-10783.342694232124</c:v>
                </c:pt>
                <c:pt idx="710">
                  <c:v>-1698.1858449544525</c:v>
                </c:pt>
                <c:pt idx="711">
                  <c:v>4422.4643503994739</c:v>
                </c:pt>
                <c:pt idx="712">
                  <c:v>1196.8393385316158</c:v>
                </c:pt>
                <c:pt idx="713">
                  <c:v>13323.176235044608</c:v>
                </c:pt>
                <c:pt idx="714">
                  <c:v>62636.531074560669</c:v>
                </c:pt>
                <c:pt idx="715">
                  <c:v>-2557.9609820442856</c:v>
                </c:pt>
                <c:pt idx="716">
                  <c:v>613.77950369057362</c:v>
                </c:pt>
                <c:pt idx="717">
                  <c:v>78459.686009409314</c:v>
                </c:pt>
                <c:pt idx="718">
                  <c:v>6319.1120274655987</c:v>
                </c:pt>
                <c:pt idx="719">
                  <c:v>24341.991177977514</c:v>
                </c:pt>
                <c:pt idx="720">
                  <c:v>-13739.66785809974</c:v>
                </c:pt>
                <c:pt idx="721">
                  <c:v>-34754.348780972534</c:v>
                </c:pt>
                <c:pt idx="722">
                  <c:v>-11579.713821865764</c:v>
                </c:pt>
                <c:pt idx="723">
                  <c:v>-19207.304996993189</c:v>
                </c:pt>
                <c:pt idx="724">
                  <c:v>-11555.351507009953</c:v>
                </c:pt>
                <c:pt idx="725">
                  <c:v>-4037.1990569809568</c:v>
                </c:pt>
                <c:pt idx="726">
                  <c:v>-32954.222761881014</c:v>
                </c:pt>
                <c:pt idx="727">
                  <c:v>-60348.417136344244</c:v>
                </c:pt>
                <c:pt idx="728">
                  <c:v>21049.280050366433</c:v>
                </c:pt>
                <c:pt idx="729">
                  <c:v>-25433.038722839527</c:v>
                </c:pt>
                <c:pt idx="730">
                  <c:v>20810.411796639411</c:v>
                </c:pt>
                <c:pt idx="731">
                  <c:v>-18285.215578537056</c:v>
                </c:pt>
                <c:pt idx="732">
                  <c:v>-27955.321079572634</c:v>
                </c:pt>
                <c:pt idx="733">
                  <c:v>-9914.0094838132791</c:v>
                </c:pt>
                <c:pt idx="734">
                  <c:v>-9681.2575698404253</c:v>
                </c:pt>
                <c:pt idx="735">
                  <c:v>438.35905359435128</c:v>
                </c:pt>
                <c:pt idx="736">
                  <c:v>-7590.7194185685948</c:v>
                </c:pt>
                <c:pt idx="737">
                  <c:v>13920.34650505532</c:v>
                </c:pt>
                <c:pt idx="738">
                  <c:v>-595.99654374505917</c:v>
                </c:pt>
                <c:pt idx="739">
                  <c:v>5022.2978690146119</c:v>
                </c:pt>
                <c:pt idx="740">
                  <c:v>50099.758211548411</c:v>
                </c:pt>
                <c:pt idx="741">
                  <c:v>2643.1109617650218</c:v>
                </c:pt>
                <c:pt idx="742">
                  <c:v>-10123.918003804632</c:v>
                </c:pt>
                <c:pt idx="743">
                  <c:v>-50115.067936569278</c:v>
                </c:pt>
                <c:pt idx="744">
                  <c:v>-27277.406834100868</c:v>
                </c:pt>
                <c:pt idx="745">
                  <c:v>-26984.671949313371</c:v>
                </c:pt>
                <c:pt idx="746">
                  <c:v>-33396.567433819248</c:v>
                </c:pt>
                <c:pt idx="747">
                  <c:v>-10325.211174488097</c:v>
                </c:pt>
                <c:pt idx="748">
                  <c:v>2921.0501023195975</c:v>
                </c:pt>
                <c:pt idx="749">
                  <c:v>3126.4315538782394</c:v>
                </c:pt>
                <c:pt idx="750">
                  <c:v>3575.2735690420377</c:v>
                </c:pt>
                <c:pt idx="751">
                  <c:v>-49180.996657828917</c:v>
                </c:pt>
                <c:pt idx="752">
                  <c:v>-59231.333721486822</c:v>
                </c:pt>
                <c:pt idx="753">
                  <c:v>-38124.113088921906</c:v>
                </c:pt>
                <c:pt idx="754">
                  <c:v>22630.300505176478</c:v>
                </c:pt>
                <c:pt idx="755">
                  <c:v>-20728.649205268885</c:v>
                </c:pt>
                <c:pt idx="756">
                  <c:v>-28925.981743431184</c:v>
                </c:pt>
                <c:pt idx="757">
                  <c:v>-12783.102354894247</c:v>
                </c:pt>
                <c:pt idx="758">
                  <c:v>-16606.727483528608</c:v>
                </c:pt>
                <c:pt idx="759">
                  <c:v>-8405.4457431628252</c:v>
                </c:pt>
                <c:pt idx="760">
                  <c:v>32771.598010168644</c:v>
                </c:pt>
                <c:pt idx="761">
                  <c:v>-29255.299415920483</c:v>
                </c:pt>
                <c:pt idx="762">
                  <c:v>65222.328299209912</c:v>
                </c:pt>
                <c:pt idx="763">
                  <c:v>-4820.2905152897438</c:v>
                </c:pt>
                <c:pt idx="764">
                  <c:v>-3955.9663740661927</c:v>
                </c:pt>
                <c:pt idx="765">
                  <c:v>9924.7143443963723</c:v>
                </c:pt>
                <c:pt idx="766">
                  <c:v>24429.399982643459</c:v>
                </c:pt>
                <c:pt idx="767">
                  <c:v>-76169.856890667666</c:v>
                </c:pt>
                <c:pt idx="768">
                  <c:v>-22925.769962896826</c:v>
                </c:pt>
                <c:pt idx="769">
                  <c:v>-67195.184232511412</c:v>
                </c:pt>
                <c:pt idx="770">
                  <c:v>-41921.005224163266</c:v>
                </c:pt>
                <c:pt idx="771">
                  <c:v>-10151.183225298329</c:v>
                </c:pt>
                <c:pt idx="772">
                  <c:v>22892.981043823587</c:v>
                </c:pt>
                <c:pt idx="773">
                  <c:v>-22992.559654122248</c:v>
                </c:pt>
                <c:pt idx="774">
                  <c:v>16107.215943612799</c:v>
                </c:pt>
                <c:pt idx="775">
                  <c:v>28847.404482030513</c:v>
                </c:pt>
                <c:pt idx="776">
                  <c:v>26297.938201360012</c:v>
                </c:pt>
                <c:pt idx="777">
                  <c:v>-20485.565939628752</c:v>
                </c:pt>
                <c:pt idx="778">
                  <c:v>-21200.893059056834</c:v>
                </c:pt>
                <c:pt idx="779">
                  <c:v>-19881.802156036458</c:v>
                </c:pt>
                <c:pt idx="780">
                  <c:v>-211.68973025146988</c:v>
                </c:pt>
                <c:pt idx="781">
                  <c:v>-11754.141498989484</c:v>
                </c:pt>
                <c:pt idx="782">
                  <c:v>-8819.033599720744</c:v>
                </c:pt>
                <c:pt idx="783">
                  <c:v>11525.397792097923</c:v>
                </c:pt>
                <c:pt idx="784">
                  <c:v>-22078.367432234692</c:v>
                </c:pt>
                <c:pt idx="785">
                  <c:v>-24975.774400014983</c:v>
                </c:pt>
                <c:pt idx="786">
                  <c:v>-32962.410759888822</c:v>
                </c:pt>
                <c:pt idx="787">
                  <c:v>8804.5051531379868</c:v>
                </c:pt>
                <c:pt idx="788">
                  <c:v>17238.403835244768</c:v>
                </c:pt>
                <c:pt idx="789">
                  <c:v>1155.7885309697594</c:v>
                </c:pt>
                <c:pt idx="790">
                  <c:v>28151.58185633285</c:v>
                </c:pt>
                <c:pt idx="791">
                  <c:v>-16540.442777850549</c:v>
                </c:pt>
                <c:pt idx="792">
                  <c:v>-53598.273995440715</c:v>
                </c:pt>
                <c:pt idx="793">
                  <c:v>29860.030325693602</c:v>
                </c:pt>
                <c:pt idx="794">
                  <c:v>4474.8750390782952</c:v>
                </c:pt>
                <c:pt idx="795">
                  <c:v>24058.523181144767</c:v>
                </c:pt>
                <c:pt idx="796">
                  <c:v>-2104.6596936912974</c:v>
                </c:pt>
                <c:pt idx="797">
                  <c:v>58856.939257500679</c:v>
                </c:pt>
                <c:pt idx="798">
                  <c:v>57254.270474246237</c:v>
                </c:pt>
                <c:pt idx="799">
                  <c:v>-51063.404373707075</c:v>
                </c:pt>
                <c:pt idx="800">
                  <c:v>4018.4837151427637</c:v>
                </c:pt>
                <c:pt idx="801">
                  <c:v>14267.841572430829</c:v>
                </c:pt>
                <c:pt idx="802">
                  <c:v>-5895.1671256547852</c:v>
                </c:pt>
                <c:pt idx="803">
                  <c:v>-2811.9238127461576</c:v>
                </c:pt>
                <c:pt idx="804">
                  <c:v>-9745.7974182486359</c:v>
                </c:pt>
                <c:pt idx="805">
                  <c:v>62097.743887333083</c:v>
                </c:pt>
                <c:pt idx="806">
                  <c:v>30625.127357540681</c:v>
                </c:pt>
                <c:pt idx="807">
                  <c:v>-8981.520436618739</c:v>
                </c:pt>
                <c:pt idx="808">
                  <c:v>77335.379743976227</c:v>
                </c:pt>
                <c:pt idx="809">
                  <c:v>5946.3506773000699</c:v>
                </c:pt>
                <c:pt idx="810">
                  <c:v>-34372.974524508987</c:v>
                </c:pt>
                <c:pt idx="811">
                  <c:v>-19392.147413885075</c:v>
                </c:pt>
                <c:pt idx="812">
                  <c:v>15227.346007432818</c:v>
                </c:pt>
                <c:pt idx="813">
                  <c:v>32309.969269416506</c:v>
                </c:pt>
                <c:pt idx="814">
                  <c:v>-10440.826054835343</c:v>
                </c:pt>
                <c:pt idx="815">
                  <c:v>-84203.335542539571</c:v>
                </c:pt>
                <c:pt idx="816">
                  <c:v>-61086.048945740855</c:v>
                </c:pt>
                <c:pt idx="817">
                  <c:v>12219.838756736834</c:v>
                </c:pt>
                <c:pt idx="818">
                  <c:v>-73547.176532603684</c:v>
                </c:pt>
                <c:pt idx="819">
                  <c:v>-19858.966428114712</c:v>
                </c:pt>
                <c:pt idx="820">
                  <c:v>-19295.510848317092</c:v>
                </c:pt>
                <c:pt idx="821">
                  <c:v>-32945.310577737662</c:v>
                </c:pt>
                <c:pt idx="822">
                  <c:v>7440.2110068226757</c:v>
                </c:pt>
                <c:pt idx="823">
                  <c:v>18895.003742356042</c:v>
                </c:pt>
                <c:pt idx="824">
                  <c:v>36276.447558362153</c:v>
                </c:pt>
                <c:pt idx="825">
                  <c:v>-20619.377813351675</c:v>
                </c:pt>
                <c:pt idx="826">
                  <c:v>-30876.356081711303</c:v>
                </c:pt>
                <c:pt idx="827">
                  <c:v>38677.181339911884</c:v>
                </c:pt>
                <c:pt idx="828">
                  <c:v>-24364.366627256124</c:v>
                </c:pt>
                <c:pt idx="829">
                  <c:v>6951.7401683606731</c:v>
                </c:pt>
                <c:pt idx="830">
                  <c:v>-19074.342597018083</c:v>
                </c:pt>
                <c:pt idx="831">
                  <c:v>-381.19484246481443</c:v>
                </c:pt>
                <c:pt idx="832">
                  <c:v>-44719.525149986352</c:v>
                </c:pt>
                <c:pt idx="833">
                  <c:v>-40273.716561241919</c:v>
                </c:pt>
                <c:pt idx="834">
                  <c:v>311.99478159418504</c:v>
                </c:pt>
                <c:pt idx="835">
                  <c:v>-2409.3219030750333</c:v>
                </c:pt>
                <c:pt idx="836">
                  <c:v>-30302.130399965274</c:v>
                </c:pt>
                <c:pt idx="837">
                  <c:v>-7261.9677448395232</c:v>
                </c:pt>
                <c:pt idx="838">
                  <c:v>34798.708823359644</c:v>
                </c:pt>
                <c:pt idx="839">
                  <c:v>-41160.877077540965</c:v>
                </c:pt>
                <c:pt idx="840">
                  <c:v>-9514.9231545249932</c:v>
                </c:pt>
                <c:pt idx="841">
                  <c:v>-6225.6313402456726</c:v>
                </c:pt>
                <c:pt idx="842">
                  <c:v>52004.687829746254</c:v>
                </c:pt>
                <c:pt idx="843">
                  <c:v>55518.448513411684</c:v>
                </c:pt>
                <c:pt idx="844">
                  <c:v>31776.736629052641</c:v>
                </c:pt>
                <c:pt idx="845">
                  <c:v>-30627.165031184501</c:v>
                </c:pt>
                <c:pt idx="846">
                  <c:v>-19388.022513816744</c:v>
                </c:pt>
                <c:pt idx="847">
                  <c:v>-51522.819025266508</c:v>
                </c:pt>
                <c:pt idx="848">
                  <c:v>23827.730345373886</c:v>
                </c:pt>
                <c:pt idx="849">
                  <c:v>-31112.300967944815</c:v>
                </c:pt>
                <c:pt idx="850">
                  <c:v>-11303.802958406508</c:v>
                </c:pt>
                <c:pt idx="851">
                  <c:v>-74718.637353601865</c:v>
                </c:pt>
                <c:pt idx="852">
                  <c:v>26991.772851885995</c:v>
                </c:pt>
                <c:pt idx="853">
                  <c:v>8331.4097233691718</c:v>
                </c:pt>
                <c:pt idx="854">
                  <c:v>-3163.623032971358</c:v>
                </c:pt>
                <c:pt idx="855">
                  <c:v>-18292.415849530167</c:v>
                </c:pt>
                <c:pt idx="856">
                  <c:v>-26864.083353189635</c:v>
                </c:pt>
                <c:pt idx="857">
                  <c:v>17212.595840461669</c:v>
                </c:pt>
                <c:pt idx="858">
                  <c:v>-38401.42696497569</c:v>
                </c:pt>
                <c:pt idx="859">
                  <c:v>27913.950641333155</c:v>
                </c:pt>
                <c:pt idx="860">
                  <c:v>77664.208770985191</c:v>
                </c:pt>
                <c:pt idx="861">
                  <c:v>37059.802273439331</c:v>
                </c:pt>
                <c:pt idx="862">
                  <c:v>4918.1642972440459</c:v>
                </c:pt>
                <c:pt idx="863">
                  <c:v>-26925.423466828608</c:v>
                </c:pt>
                <c:pt idx="864">
                  <c:v>-49702.697725159873</c:v>
                </c:pt>
                <c:pt idx="865">
                  <c:v>-32777.144422655663</c:v>
                </c:pt>
                <c:pt idx="866">
                  <c:v>-8033.4176510098041</c:v>
                </c:pt>
                <c:pt idx="867">
                  <c:v>69086.766438937659</c:v>
                </c:pt>
                <c:pt idx="868">
                  <c:v>-10478.984495502984</c:v>
                </c:pt>
                <c:pt idx="869">
                  <c:v>22638.212492438121</c:v>
                </c:pt>
                <c:pt idx="870">
                  <c:v>-79992.909399300202</c:v>
                </c:pt>
                <c:pt idx="871">
                  <c:v>23658.176740553259</c:v>
                </c:pt>
                <c:pt idx="872">
                  <c:v>7346.5941636290518</c:v>
                </c:pt>
                <c:pt idx="873">
                  <c:v>13790.242241793661</c:v>
                </c:pt>
                <c:pt idx="874">
                  <c:v>-43615.532342710299</c:v>
                </c:pt>
                <c:pt idx="875">
                  <c:v>16548.654862393887</c:v>
                </c:pt>
                <c:pt idx="876">
                  <c:v>-2263.3813734954456</c:v>
                </c:pt>
                <c:pt idx="877">
                  <c:v>53759.760391857271</c:v>
                </c:pt>
                <c:pt idx="878">
                  <c:v>18586.691261181753</c:v>
                </c:pt>
                <c:pt idx="879">
                  <c:v>1392.8538755907794</c:v>
                </c:pt>
                <c:pt idx="880">
                  <c:v>-10519.00478769929</c:v>
                </c:pt>
                <c:pt idx="881">
                  <c:v>-2223.7206094726571</c:v>
                </c:pt>
                <c:pt idx="882">
                  <c:v>-31792.321562012774</c:v>
                </c:pt>
                <c:pt idx="883">
                  <c:v>-9778.7255784940498</c:v>
                </c:pt>
                <c:pt idx="884">
                  <c:v>10427.715056710353</c:v>
                </c:pt>
                <c:pt idx="885">
                  <c:v>2635.4316668061074</c:v>
                </c:pt>
                <c:pt idx="886">
                  <c:v>-25933.765243562317</c:v>
                </c:pt>
                <c:pt idx="887">
                  <c:v>12445.305968083994</c:v>
                </c:pt>
                <c:pt idx="888">
                  <c:v>-60664.926130998268</c:v>
                </c:pt>
                <c:pt idx="889">
                  <c:v>-17904.36693731288</c:v>
                </c:pt>
                <c:pt idx="890">
                  <c:v>18355.732349605809</c:v>
                </c:pt>
                <c:pt idx="891">
                  <c:v>2678.6062135683605</c:v>
                </c:pt>
                <c:pt idx="892">
                  <c:v>-40598.015042442101</c:v>
                </c:pt>
                <c:pt idx="893">
                  <c:v>-9885.3883120907412</c:v>
                </c:pt>
                <c:pt idx="894">
                  <c:v>5514.1862917926774</c:v>
                </c:pt>
                <c:pt idx="895">
                  <c:v>-30130.079478597007</c:v>
                </c:pt>
                <c:pt idx="896">
                  <c:v>25488.24293416203</c:v>
                </c:pt>
                <c:pt idx="897">
                  <c:v>8155.6729338247096</c:v>
                </c:pt>
                <c:pt idx="898">
                  <c:v>16888.823488676499</c:v>
                </c:pt>
                <c:pt idx="899">
                  <c:v>29629.717359717048</c:v>
                </c:pt>
                <c:pt idx="900">
                  <c:v>-1653.5270561468642</c:v>
                </c:pt>
                <c:pt idx="901">
                  <c:v>36150.144339095743</c:v>
                </c:pt>
                <c:pt idx="902">
                  <c:v>-31271.356808674318</c:v>
                </c:pt>
                <c:pt idx="903">
                  <c:v>20349.105311453808</c:v>
                </c:pt>
                <c:pt idx="904">
                  <c:v>-1932.6279212602531</c:v>
                </c:pt>
                <c:pt idx="905">
                  <c:v>3363.8993172246846</c:v>
                </c:pt>
                <c:pt idx="906">
                  <c:v>-5403.5764417500468</c:v>
                </c:pt>
                <c:pt idx="907">
                  <c:v>7943.2190185501822</c:v>
                </c:pt>
                <c:pt idx="908">
                  <c:v>22232.340943744013</c:v>
                </c:pt>
                <c:pt idx="909">
                  <c:v>2680.095926692069</c:v>
                </c:pt>
                <c:pt idx="910">
                  <c:v>8057.7023402012128</c:v>
                </c:pt>
                <c:pt idx="911">
                  <c:v>27906.403417804861</c:v>
                </c:pt>
                <c:pt idx="912">
                  <c:v>17522.776329122964</c:v>
                </c:pt>
                <c:pt idx="913">
                  <c:v>8854.4550989629643</c:v>
                </c:pt>
                <c:pt idx="914">
                  <c:v>5846.0295367267972</c:v>
                </c:pt>
                <c:pt idx="915">
                  <c:v>-9884.7658079816611</c:v>
                </c:pt>
                <c:pt idx="916">
                  <c:v>39442.971972141066</c:v>
                </c:pt>
                <c:pt idx="917">
                  <c:v>9882.2516402690089</c:v>
                </c:pt>
                <c:pt idx="918">
                  <c:v>-27871.76360990695</c:v>
                </c:pt>
                <c:pt idx="919">
                  <c:v>-63335.45342540479</c:v>
                </c:pt>
                <c:pt idx="920">
                  <c:v>3240.6026841306302</c:v>
                </c:pt>
                <c:pt idx="921">
                  <c:v>5526.2444407213188</c:v>
                </c:pt>
                <c:pt idx="922">
                  <c:v>-58307.832987194066</c:v>
                </c:pt>
                <c:pt idx="923">
                  <c:v>-43171.690995459794</c:v>
                </c:pt>
                <c:pt idx="924">
                  <c:v>-2991.0454349248903</c:v>
                </c:pt>
                <c:pt idx="925">
                  <c:v>-30864.69302369628</c:v>
                </c:pt>
                <c:pt idx="926">
                  <c:v>-11232.506005673902</c:v>
                </c:pt>
                <c:pt idx="927">
                  <c:v>31700.99418000185</c:v>
                </c:pt>
                <c:pt idx="928">
                  <c:v>-42675.284717536182</c:v>
                </c:pt>
                <c:pt idx="929">
                  <c:v>23131.428438341551</c:v>
                </c:pt>
                <c:pt idx="930">
                  <c:v>8517.6267000414955</c:v>
                </c:pt>
                <c:pt idx="931">
                  <c:v>-35368.885395262361</c:v>
                </c:pt>
                <c:pt idx="932">
                  <c:v>-11482.314171750986</c:v>
                </c:pt>
                <c:pt idx="933">
                  <c:v>-15981.324845563446</c:v>
                </c:pt>
                <c:pt idx="934">
                  <c:v>26591.230334827356</c:v>
                </c:pt>
                <c:pt idx="935">
                  <c:v>8395.4498182179959</c:v>
                </c:pt>
                <c:pt idx="936">
                  <c:v>28783.257010294488</c:v>
                </c:pt>
                <c:pt idx="937">
                  <c:v>-6818.3496455453278</c:v>
                </c:pt>
                <c:pt idx="938">
                  <c:v>-50505.204200966167</c:v>
                </c:pt>
                <c:pt idx="939">
                  <c:v>25152.874386995114</c:v>
                </c:pt>
                <c:pt idx="940">
                  <c:v>20301.591786914971</c:v>
                </c:pt>
                <c:pt idx="941">
                  <c:v>7126.2339324131608</c:v>
                </c:pt>
                <c:pt idx="942">
                  <c:v>1405.3455658497696</c:v>
                </c:pt>
                <c:pt idx="943">
                  <c:v>11652.024133136758</c:v>
                </c:pt>
                <c:pt idx="944">
                  <c:v>-11981.407084647071</c:v>
                </c:pt>
                <c:pt idx="945">
                  <c:v>-32112.689071617875</c:v>
                </c:pt>
                <c:pt idx="946">
                  <c:v>30669.410967246164</c:v>
                </c:pt>
                <c:pt idx="947">
                  <c:v>5053.3967734846083</c:v>
                </c:pt>
                <c:pt idx="948">
                  <c:v>-18147.822517850844</c:v>
                </c:pt>
                <c:pt idx="949">
                  <c:v>-2228.3060134517727</c:v>
                </c:pt>
                <c:pt idx="950">
                  <c:v>-36332.637499662873</c:v>
                </c:pt>
                <c:pt idx="951">
                  <c:v>30538.016898967064</c:v>
                </c:pt>
                <c:pt idx="952">
                  <c:v>222013.19226562092</c:v>
                </c:pt>
                <c:pt idx="953">
                  <c:v>15118.584233160247</c:v>
                </c:pt>
                <c:pt idx="954">
                  <c:v>-4810.5971134347201</c:v>
                </c:pt>
                <c:pt idx="955">
                  <c:v>9885.2021737650502</c:v>
                </c:pt>
                <c:pt idx="956">
                  <c:v>-118745.6643892774</c:v>
                </c:pt>
                <c:pt idx="957">
                  <c:v>26792.618086145172</c:v>
                </c:pt>
                <c:pt idx="958">
                  <c:v>-39524.225097147399</c:v>
                </c:pt>
                <c:pt idx="959">
                  <c:v>-399.64357138372725</c:v>
                </c:pt>
                <c:pt idx="960">
                  <c:v>4512.5521796207322</c:v>
                </c:pt>
                <c:pt idx="961">
                  <c:v>29020.659405629194</c:v>
                </c:pt>
                <c:pt idx="962">
                  <c:v>29209.017857851977</c:v>
                </c:pt>
                <c:pt idx="963">
                  <c:v>-8007.9793167889584</c:v>
                </c:pt>
                <c:pt idx="964">
                  <c:v>-24061.066522036708</c:v>
                </c:pt>
                <c:pt idx="965">
                  <c:v>-31531.611824540101</c:v>
                </c:pt>
                <c:pt idx="966">
                  <c:v>8751.3408513150935</c:v>
                </c:pt>
                <c:pt idx="967">
                  <c:v>7998.0841138192627</c:v>
                </c:pt>
                <c:pt idx="968">
                  <c:v>5761.8767620578292</c:v>
                </c:pt>
                <c:pt idx="969">
                  <c:v>-30856.586621597642</c:v>
                </c:pt>
                <c:pt idx="970">
                  <c:v>-25137.60433547484</c:v>
                </c:pt>
                <c:pt idx="971">
                  <c:v>-7240.2667092450429</c:v>
                </c:pt>
                <c:pt idx="972">
                  <c:v>5707.5344284995372</c:v>
                </c:pt>
                <c:pt idx="973">
                  <c:v>-26382.485482755525</c:v>
                </c:pt>
                <c:pt idx="974">
                  <c:v>35032.114106783993</c:v>
                </c:pt>
                <c:pt idx="975">
                  <c:v>5788.7485347010952</c:v>
                </c:pt>
                <c:pt idx="976">
                  <c:v>-4505.0714774904191</c:v>
                </c:pt>
                <c:pt idx="977">
                  <c:v>-1356.0210458129877</c:v>
                </c:pt>
                <c:pt idx="978">
                  <c:v>-21665.351762580278</c:v>
                </c:pt>
                <c:pt idx="979">
                  <c:v>-191.02983380132355</c:v>
                </c:pt>
                <c:pt idx="980">
                  <c:v>-16190.751328690705</c:v>
                </c:pt>
                <c:pt idx="981">
                  <c:v>-32791.18900246144</c:v>
                </c:pt>
                <c:pt idx="982">
                  <c:v>9752.1220087774273</c:v>
                </c:pt>
                <c:pt idx="983">
                  <c:v>-44368.732234129333</c:v>
                </c:pt>
                <c:pt idx="984">
                  <c:v>-37244.183744306531</c:v>
                </c:pt>
                <c:pt idx="985">
                  <c:v>-44708.594345021789</c:v>
                </c:pt>
                <c:pt idx="986">
                  <c:v>2026.5522854776355</c:v>
                </c:pt>
                <c:pt idx="987">
                  <c:v>-35551.937831763935</c:v>
                </c:pt>
                <c:pt idx="988">
                  <c:v>8651.1364099798084</c:v>
                </c:pt>
                <c:pt idx="989">
                  <c:v>32377.986251883398</c:v>
                </c:pt>
                <c:pt idx="990">
                  <c:v>23080.1562926591</c:v>
                </c:pt>
                <c:pt idx="991">
                  <c:v>15626.61233403915</c:v>
                </c:pt>
                <c:pt idx="992">
                  <c:v>12969.935839469792</c:v>
                </c:pt>
                <c:pt idx="993">
                  <c:v>-12353.242021680184</c:v>
                </c:pt>
                <c:pt idx="994">
                  <c:v>46875.515560126129</c:v>
                </c:pt>
                <c:pt idx="995">
                  <c:v>-14912.631814192573</c:v>
                </c:pt>
                <c:pt idx="996">
                  <c:v>-55997.373984157341</c:v>
                </c:pt>
                <c:pt idx="997">
                  <c:v>-120598.87725058317</c:v>
                </c:pt>
                <c:pt idx="998">
                  <c:v>-3474.994649472821</c:v>
                </c:pt>
                <c:pt idx="999">
                  <c:v>41308.002146530227</c:v>
                </c:pt>
                <c:pt idx="1000">
                  <c:v>-1970.2493939719279</c:v>
                </c:pt>
                <c:pt idx="1001">
                  <c:v>23219.328004100418</c:v>
                </c:pt>
                <c:pt idx="1002">
                  <c:v>-34150.9874918352</c:v>
                </c:pt>
                <c:pt idx="1003">
                  <c:v>-94328.309364678455</c:v>
                </c:pt>
                <c:pt idx="1004">
                  <c:v>-11368.6073143252</c:v>
                </c:pt>
                <c:pt idx="1005">
                  <c:v>8982.8934649295115</c:v>
                </c:pt>
                <c:pt idx="1006">
                  <c:v>7273.5000678843935</c:v>
                </c:pt>
                <c:pt idx="1007">
                  <c:v>-19120.588882114913</c:v>
                </c:pt>
                <c:pt idx="1008">
                  <c:v>-15621.500305178401</c:v>
                </c:pt>
                <c:pt idx="1009">
                  <c:v>25404.869879955397</c:v>
                </c:pt>
                <c:pt idx="1010">
                  <c:v>24391.783950785815</c:v>
                </c:pt>
                <c:pt idx="1011">
                  <c:v>89655.849442402483</c:v>
                </c:pt>
                <c:pt idx="1012">
                  <c:v>36626.542012031598</c:v>
                </c:pt>
                <c:pt idx="1013">
                  <c:v>-40823.065472094982</c:v>
                </c:pt>
                <c:pt idx="1014">
                  <c:v>9557.2268305820908</c:v>
                </c:pt>
                <c:pt idx="1015">
                  <c:v>-57946.098073544737</c:v>
                </c:pt>
                <c:pt idx="1016">
                  <c:v>-57339.907696567854</c:v>
                </c:pt>
                <c:pt idx="1017">
                  <c:v>21473.090084406795</c:v>
                </c:pt>
                <c:pt idx="1018">
                  <c:v>46431.178327075439</c:v>
                </c:pt>
                <c:pt idx="1019">
                  <c:v>-29493.600727103621</c:v>
                </c:pt>
                <c:pt idx="1020">
                  <c:v>-9214.3638452478626</c:v>
                </c:pt>
                <c:pt idx="1021">
                  <c:v>-1134.5376964655588</c:v>
                </c:pt>
                <c:pt idx="1022">
                  <c:v>10354.340082404742</c:v>
                </c:pt>
                <c:pt idx="1023">
                  <c:v>24865.507082300843</c:v>
                </c:pt>
                <c:pt idx="1024">
                  <c:v>11766.004045170586</c:v>
                </c:pt>
                <c:pt idx="1025">
                  <c:v>-19911.152405038592</c:v>
                </c:pt>
                <c:pt idx="1026">
                  <c:v>-9831.9491518233845</c:v>
                </c:pt>
                <c:pt idx="1027">
                  <c:v>-8424.8419224762765</c:v>
                </c:pt>
                <c:pt idx="1028">
                  <c:v>26234.409143225261</c:v>
                </c:pt>
                <c:pt idx="1029">
                  <c:v>17835.671582065086</c:v>
                </c:pt>
                <c:pt idx="1030">
                  <c:v>-27203.351377295214</c:v>
                </c:pt>
                <c:pt idx="1031">
                  <c:v>76172.564017219702</c:v>
                </c:pt>
                <c:pt idx="1032">
                  <c:v>98289.089045231172</c:v>
                </c:pt>
                <c:pt idx="1033">
                  <c:v>-12708.083997743146</c:v>
                </c:pt>
                <c:pt idx="1034">
                  <c:v>33002.592020176409</c:v>
                </c:pt>
                <c:pt idx="1035">
                  <c:v>-27768.233784977987</c:v>
                </c:pt>
                <c:pt idx="1036">
                  <c:v>20363.817477015546</c:v>
                </c:pt>
                <c:pt idx="1037">
                  <c:v>7693.6745711745752</c:v>
                </c:pt>
                <c:pt idx="1038">
                  <c:v>24312.264249364569</c:v>
                </c:pt>
                <c:pt idx="1039">
                  <c:v>-36705.965836703574</c:v>
                </c:pt>
                <c:pt idx="1040">
                  <c:v>9778.4677778965852</c:v>
                </c:pt>
                <c:pt idx="1041">
                  <c:v>-38937.586952322687</c:v>
                </c:pt>
                <c:pt idx="1042">
                  <c:v>-8445.9581788015785</c:v>
                </c:pt>
                <c:pt idx="1043">
                  <c:v>-1546.1733508905163</c:v>
                </c:pt>
                <c:pt idx="1044">
                  <c:v>-32718.873172055173</c:v>
                </c:pt>
                <c:pt idx="1045">
                  <c:v>5279.1936943642504</c:v>
                </c:pt>
                <c:pt idx="1046">
                  <c:v>-39265.325337054208</c:v>
                </c:pt>
                <c:pt idx="1047">
                  <c:v>-30886.814998632268</c:v>
                </c:pt>
                <c:pt idx="1048">
                  <c:v>6515.7926053362753</c:v>
                </c:pt>
                <c:pt idx="1049">
                  <c:v>-41776.96945295058</c:v>
                </c:pt>
                <c:pt idx="1050">
                  <c:v>-14370.012169010675</c:v>
                </c:pt>
                <c:pt idx="1051">
                  <c:v>26783.972464538616</c:v>
                </c:pt>
                <c:pt idx="1052">
                  <c:v>24111.471320892626</c:v>
                </c:pt>
                <c:pt idx="1053">
                  <c:v>-18817.816190016631</c:v>
                </c:pt>
                <c:pt idx="1054">
                  <c:v>-63845.812035483366</c:v>
                </c:pt>
                <c:pt idx="1055">
                  <c:v>-16409.428675897914</c:v>
                </c:pt>
                <c:pt idx="1056">
                  <c:v>1968.5225101637479</c:v>
                </c:pt>
                <c:pt idx="1057">
                  <c:v>283.65520776811172</c:v>
                </c:pt>
                <c:pt idx="1058">
                  <c:v>4431.2073500479746</c:v>
                </c:pt>
                <c:pt idx="1059">
                  <c:v>-6685.3998077808064</c:v>
                </c:pt>
                <c:pt idx="1060">
                  <c:v>-5887.4181324654201</c:v>
                </c:pt>
                <c:pt idx="1061">
                  <c:v>34654.001821720973</c:v>
                </c:pt>
                <c:pt idx="1062">
                  <c:v>23235.766086448566</c:v>
                </c:pt>
                <c:pt idx="1063">
                  <c:v>-4851.4035114035069</c:v>
                </c:pt>
                <c:pt idx="1064">
                  <c:v>-68500.883384336455</c:v>
                </c:pt>
                <c:pt idx="1065">
                  <c:v>61984.598585169122</c:v>
                </c:pt>
                <c:pt idx="1066">
                  <c:v>1562.1751360592607</c:v>
                </c:pt>
                <c:pt idx="1067">
                  <c:v>15000.136581340426</c:v>
                </c:pt>
                <c:pt idx="1068">
                  <c:v>-6768.7260963075096</c:v>
                </c:pt>
                <c:pt idx="1069">
                  <c:v>70634.086947583535</c:v>
                </c:pt>
                <c:pt idx="1070">
                  <c:v>-1852.7523774182191</c:v>
                </c:pt>
                <c:pt idx="1071">
                  <c:v>43408.29574976553</c:v>
                </c:pt>
                <c:pt idx="1072">
                  <c:v>-4613.1739119150734</c:v>
                </c:pt>
                <c:pt idx="1073">
                  <c:v>-6860.577610379114</c:v>
                </c:pt>
                <c:pt idx="1074">
                  <c:v>45956.995923449373</c:v>
                </c:pt>
                <c:pt idx="1075">
                  <c:v>9785.6854527338292</c:v>
                </c:pt>
                <c:pt idx="1076">
                  <c:v>3439.4568034299009</c:v>
                </c:pt>
                <c:pt idx="1077">
                  <c:v>-45406.399146690906</c:v>
                </c:pt>
                <c:pt idx="1078">
                  <c:v>45405.457939895488</c:v>
                </c:pt>
                <c:pt idx="1079">
                  <c:v>-18724.997221053287</c:v>
                </c:pt>
                <c:pt idx="1080">
                  <c:v>25886.976593350599</c:v>
                </c:pt>
                <c:pt idx="1081">
                  <c:v>-14021.533809617671</c:v>
                </c:pt>
                <c:pt idx="1082">
                  <c:v>23613.04256969758</c:v>
                </c:pt>
                <c:pt idx="1083">
                  <c:v>11703.647152383666</c:v>
                </c:pt>
                <c:pt idx="1084">
                  <c:v>-6434.284051560855</c:v>
                </c:pt>
                <c:pt idx="1085">
                  <c:v>-27395.866622175905</c:v>
                </c:pt>
                <c:pt idx="1086">
                  <c:v>-16944.390643624793</c:v>
                </c:pt>
                <c:pt idx="1087">
                  <c:v>12028.526585486514</c:v>
                </c:pt>
                <c:pt idx="1088">
                  <c:v>-9869.3292370372219</c:v>
                </c:pt>
                <c:pt idx="1089">
                  <c:v>-14059.17133280338</c:v>
                </c:pt>
                <c:pt idx="1090">
                  <c:v>-15480.822525795375</c:v>
                </c:pt>
                <c:pt idx="1091">
                  <c:v>-41030.544704778615</c:v>
                </c:pt>
                <c:pt idx="1092">
                  <c:v>-81151.096990962018</c:v>
                </c:pt>
                <c:pt idx="1093">
                  <c:v>-17607.927146421425</c:v>
                </c:pt>
                <c:pt idx="1094">
                  <c:v>-8538.6129243646283</c:v>
                </c:pt>
                <c:pt idx="1095">
                  <c:v>18956.542674885291</c:v>
                </c:pt>
                <c:pt idx="1096">
                  <c:v>13192.94937702865</c:v>
                </c:pt>
                <c:pt idx="1097">
                  <c:v>-3162.1078797655646</c:v>
                </c:pt>
                <c:pt idx="1098">
                  <c:v>-36322.448645184922</c:v>
                </c:pt>
                <c:pt idx="1099">
                  <c:v>-1717.3382308354194</c:v>
                </c:pt>
                <c:pt idx="1100">
                  <c:v>-2292.1524478147039</c:v>
                </c:pt>
                <c:pt idx="1101">
                  <c:v>-1302.8609588419204</c:v>
                </c:pt>
                <c:pt idx="1102">
                  <c:v>-12129.597653409757</c:v>
                </c:pt>
                <c:pt idx="1103">
                  <c:v>-18973.293482444249</c:v>
                </c:pt>
                <c:pt idx="1104">
                  <c:v>-40928.235005515657</c:v>
                </c:pt>
                <c:pt idx="1105">
                  <c:v>3096.2849415562523</c:v>
                </c:pt>
                <c:pt idx="1106">
                  <c:v>20721.578831849503</c:v>
                </c:pt>
                <c:pt idx="1107">
                  <c:v>35949.147513453208</c:v>
                </c:pt>
                <c:pt idx="1108">
                  <c:v>10973.499227928376</c:v>
                </c:pt>
                <c:pt idx="1109">
                  <c:v>-9858.7746290919604</c:v>
                </c:pt>
                <c:pt idx="1110">
                  <c:v>1001.3791630038468</c:v>
                </c:pt>
                <c:pt idx="1111">
                  <c:v>-4698.8254504004435</c:v>
                </c:pt>
                <c:pt idx="1112">
                  <c:v>-1273.2225963395031</c:v>
                </c:pt>
                <c:pt idx="1113">
                  <c:v>19461.517991737113</c:v>
                </c:pt>
                <c:pt idx="1114">
                  <c:v>-13088.720105289365</c:v>
                </c:pt>
                <c:pt idx="1115">
                  <c:v>23765.152155902528</c:v>
                </c:pt>
                <c:pt idx="1116">
                  <c:v>-40761.410863940866</c:v>
                </c:pt>
                <c:pt idx="1117">
                  <c:v>26162.985845883028</c:v>
                </c:pt>
                <c:pt idx="1118">
                  <c:v>-29211.277435918193</c:v>
                </c:pt>
                <c:pt idx="1119">
                  <c:v>1043.4133549877442</c:v>
                </c:pt>
                <c:pt idx="1120">
                  <c:v>-19885.572471954714</c:v>
                </c:pt>
                <c:pt idx="1121">
                  <c:v>-25313.118659695538</c:v>
                </c:pt>
                <c:pt idx="1122">
                  <c:v>-9839.6041850287875</c:v>
                </c:pt>
                <c:pt idx="1123">
                  <c:v>27785.193416281138</c:v>
                </c:pt>
                <c:pt idx="1124">
                  <c:v>68449.379346824484</c:v>
                </c:pt>
                <c:pt idx="1125">
                  <c:v>14021.655441065435</c:v>
                </c:pt>
                <c:pt idx="1126">
                  <c:v>11404.212410403459</c:v>
                </c:pt>
                <c:pt idx="1127">
                  <c:v>-46482.622894091066</c:v>
                </c:pt>
                <c:pt idx="1128">
                  <c:v>-25230.08992238366</c:v>
                </c:pt>
                <c:pt idx="1129">
                  <c:v>22720.594940976152</c:v>
                </c:pt>
                <c:pt idx="1130">
                  <c:v>-23919.626163914072</c:v>
                </c:pt>
                <c:pt idx="1131">
                  <c:v>5878.2435549798538</c:v>
                </c:pt>
                <c:pt idx="1132">
                  <c:v>33626.791545787055</c:v>
                </c:pt>
                <c:pt idx="1133">
                  <c:v>-18061.828968238347</c:v>
                </c:pt>
                <c:pt idx="1134">
                  <c:v>-6419.1922398044408</c:v>
                </c:pt>
                <c:pt idx="1135">
                  <c:v>23127.634950520907</c:v>
                </c:pt>
                <c:pt idx="1136">
                  <c:v>-41984.58817547228</c:v>
                </c:pt>
                <c:pt idx="1137">
                  <c:v>113172.90258584585</c:v>
                </c:pt>
                <c:pt idx="1138">
                  <c:v>9202.983190476938</c:v>
                </c:pt>
                <c:pt idx="1139">
                  <c:v>14252.391144125926</c:v>
                </c:pt>
                <c:pt idx="1140">
                  <c:v>-79974.90410710359</c:v>
                </c:pt>
                <c:pt idx="1141">
                  <c:v>2144.0534909559065</c:v>
                </c:pt>
                <c:pt idx="1142">
                  <c:v>28674.877174252673</c:v>
                </c:pt>
                <c:pt idx="1143">
                  <c:v>15640.09256428096</c:v>
                </c:pt>
                <c:pt idx="1144">
                  <c:v>1310.3994715804874</c:v>
                </c:pt>
                <c:pt idx="1145">
                  <c:v>8595.9584537286282</c:v>
                </c:pt>
                <c:pt idx="1146">
                  <c:v>-60299.224654863297</c:v>
                </c:pt>
                <c:pt idx="1147">
                  <c:v>-35609.985357015918</c:v>
                </c:pt>
                <c:pt idx="1148">
                  <c:v>-595.43582647388394</c:v>
                </c:pt>
                <c:pt idx="1149">
                  <c:v>-4670.3376916416746</c:v>
                </c:pt>
                <c:pt idx="1150">
                  <c:v>64493.183856426913</c:v>
                </c:pt>
                <c:pt idx="1151">
                  <c:v>17168.64021031186</c:v>
                </c:pt>
                <c:pt idx="1152">
                  <c:v>25321.868021035683</c:v>
                </c:pt>
                <c:pt idx="1153">
                  <c:v>8466.5364028034674</c:v>
                </c:pt>
                <c:pt idx="1154">
                  <c:v>25584.028770470584</c:v>
                </c:pt>
                <c:pt idx="1155">
                  <c:v>-5078.0714257710788</c:v>
                </c:pt>
                <c:pt idx="1156">
                  <c:v>21448.425918177119</c:v>
                </c:pt>
                <c:pt idx="1157">
                  <c:v>-18486.370940990048</c:v>
                </c:pt>
                <c:pt idx="1158">
                  <c:v>15905.446731669756</c:v>
                </c:pt>
                <c:pt idx="1159">
                  <c:v>50421.487854830135</c:v>
                </c:pt>
                <c:pt idx="1160">
                  <c:v>-74140.580029971607</c:v>
                </c:pt>
                <c:pt idx="1161">
                  <c:v>-38224.775996071578</c:v>
                </c:pt>
                <c:pt idx="1162">
                  <c:v>57207.962276149134</c:v>
                </c:pt>
                <c:pt idx="1163">
                  <c:v>-24554.100602297985</c:v>
                </c:pt>
                <c:pt idx="1164">
                  <c:v>-37546.576820206799</c:v>
                </c:pt>
                <c:pt idx="1165">
                  <c:v>18520.759133410349</c:v>
                </c:pt>
                <c:pt idx="1166">
                  <c:v>-44347.110184610239</c:v>
                </c:pt>
                <c:pt idx="1167">
                  <c:v>-6687.3520577023737</c:v>
                </c:pt>
                <c:pt idx="1168">
                  <c:v>-24660.906740172009</c:v>
                </c:pt>
                <c:pt idx="1169">
                  <c:v>-14109.825261948048</c:v>
                </c:pt>
                <c:pt idx="1170">
                  <c:v>16033.992530036805</c:v>
                </c:pt>
                <c:pt idx="1171">
                  <c:v>-24076.668220481224</c:v>
                </c:pt>
                <c:pt idx="1172">
                  <c:v>-30189.149051111075</c:v>
                </c:pt>
                <c:pt idx="1173">
                  <c:v>-4214.4842120858666</c:v>
                </c:pt>
                <c:pt idx="1174">
                  <c:v>-1488.1277832156338</c:v>
                </c:pt>
                <c:pt idx="1175">
                  <c:v>-17858.900623196867</c:v>
                </c:pt>
                <c:pt idx="1176">
                  <c:v>-29184.079380684969</c:v>
                </c:pt>
                <c:pt idx="1177">
                  <c:v>-8605.2025876075204</c:v>
                </c:pt>
                <c:pt idx="1178">
                  <c:v>10751.262098039573</c:v>
                </c:pt>
                <c:pt idx="1179">
                  <c:v>6728.2187377752562</c:v>
                </c:pt>
                <c:pt idx="1180">
                  <c:v>21726.073790899973</c:v>
                </c:pt>
                <c:pt idx="1181">
                  <c:v>-12013.761046874191</c:v>
                </c:pt>
                <c:pt idx="1182">
                  <c:v>-5202.0363809749833</c:v>
                </c:pt>
                <c:pt idx="1183">
                  <c:v>69759.198598911898</c:v>
                </c:pt>
                <c:pt idx="1184">
                  <c:v>9226.0471258761245</c:v>
                </c:pt>
                <c:pt idx="1185">
                  <c:v>-28950.332314228872</c:v>
                </c:pt>
                <c:pt idx="1186">
                  <c:v>21068.614330196215</c:v>
                </c:pt>
                <c:pt idx="1187">
                  <c:v>8673.2944602790521</c:v>
                </c:pt>
                <c:pt idx="1188">
                  <c:v>-11761.789803966909</c:v>
                </c:pt>
                <c:pt idx="1189">
                  <c:v>14328.787554367766</c:v>
                </c:pt>
                <c:pt idx="1190">
                  <c:v>-40094.551342766208</c:v>
                </c:pt>
                <c:pt idx="1191">
                  <c:v>16882.7417100655</c:v>
                </c:pt>
                <c:pt idx="1192">
                  <c:v>-8671.2446610179613</c:v>
                </c:pt>
                <c:pt idx="1193">
                  <c:v>-31408.203643906483</c:v>
                </c:pt>
                <c:pt idx="1194">
                  <c:v>-51270.197891136515</c:v>
                </c:pt>
                <c:pt idx="1195">
                  <c:v>42007.565689255716</c:v>
                </c:pt>
                <c:pt idx="1196">
                  <c:v>2179.0304142403184</c:v>
                </c:pt>
                <c:pt idx="1197">
                  <c:v>-16741.212069268251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39-4DA2-800A-B5E4CD1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31023"/>
        <c:axId val="1226109391"/>
      </c:scatterChart>
      <c:valAx>
        <c:axId val="1226131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109391"/>
        <c:crosses val="autoZero"/>
        <c:crossBetween val="midCat"/>
      </c:valAx>
      <c:valAx>
        <c:axId val="1226109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1310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CCFE9-0E0E-4C1E-ACB5-8F4A47E80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11</xdr:row>
      <xdr:rowOff>76200</xdr:rowOff>
    </xdr:from>
    <xdr:to>
      <xdr:col>15</xdr:col>
      <xdr:colOff>257175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268EE-56FA-47F9-A21E-246C50559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219075</xdr:colOff>
      <xdr:row>22</xdr:row>
      <xdr:rowOff>0</xdr:rowOff>
    </xdr:from>
    <xdr:to>
      <xdr:col>15</xdr:col>
      <xdr:colOff>219075</xdr:colOff>
      <xdr:row>32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6A10A-5F54-4391-841A-9D00BAC6F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32</xdr:row>
      <xdr:rowOff>95250</xdr:rowOff>
    </xdr:from>
    <xdr:to>
      <xdr:col>15</xdr:col>
      <xdr:colOff>200025</xdr:colOff>
      <xdr:row>42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A1F9AF-754E-4F29-8091-8674612E3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190500</xdr:colOff>
      <xdr:row>43</xdr:row>
      <xdr:rowOff>19050</xdr:rowOff>
    </xdr:from>
    <xdr:to>
      <xdr:col>15</xdr:col>
      <xdr:colOff>190500</xdr:colOff>
      <xdr:row>53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3C63EC-FE89-488B-A47F-6FFC07048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190500</xdr:colOff>
      <xdr:row>53</xdr:row>
      <xdr:rowOff>114300</xdr:rowOff>
    </xdr:from>
    <xdr:to>
      <xdr:col>15</xdr:col>
      <xdr:colOff>190500</xdr:colOff>
      <xdr:row>63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886A8D-674A-4E51-99D9-10198C9AA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180975</xdr:colOff>
      <xdr:row>64</xdr:row>
      <xdr:rowOff>19050</xdr:rowOff>
    </xdr:from>
    <xdr:to>
      <xdr:col>15</xdr:col>
      <xdr:colOff>180975</xdr:colOff>
      <xdr:row>74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7EC9A8-05DB-4DC6-A8AF-83478AA8D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171450</xdr:colOff>
      <xdr:row>74</xdr:row>
      <xdr:rowOff>95250</xdr:rowOff>
    </xdr:from>
    <xdr:to>
      <xdr:col>15</xdr:col>
      <xdr:colOff>171450</xdr:colOff>
      <xdr:row>84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23661E-1120-41D4-AC5A-E25EFA843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180975</xdr:colOff>
      <xdr:row>85</xdr:row>
      <xdr:rowOff>9525</xdr:rowOff>
    </xdr:from>
    <xdr:to>
      <xdr:col>15</xdr:col>
      <xdr:colOff>180975</xdr:colOff>
      <xdr:row>95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419774-3DEB-47E3-AA5F-EC8AE26EA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209550</xdr:colOff>
      <xdr:row>95</xdr:row>
      <xdr:rowOff>114300</xdr:rowOff>
    </xdr:from>
    <xdr:to>
      <xdr:col>15</xdr:col>
      <xdr:colOff>209550</xdr:colOff>
      <xdr:row>105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801957-79A5-4811-B573-71E894F94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228600</xdr:colOff>
      <xdr:row>106</xdr:row>
      <xdr:rowOff>28575</xdr:rowOff>
    </xdr:from>
    <xdr:to>
      <xdr:col>15</xdr:col>
      <xdr:colOff>228600</xdr:colOff>
      <xdr:row>116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E10045-0615-4495-8D71-6D8C117ED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485775</xdr:colOff>
      <xdr:row>1</xdr:row>
      <xdr:rowOff>0</xdr:rowOff>
    </xdr:from>
    <xdr:to>
      <xdr:col>21</xdr:col>
      <xdr:colOff>485775</xdr:colOff>
      <xdr:row>10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5B7466-B21C-4348-BDD5-0FF667962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466725</xdr:colOff>
      <xdr:row>11</xdr:row>
      <xdr:rowOff>104775</xdr:rowOff>
    </xdr:from>
    <xdr:to>
      <xdr:col>21</xdr:col>
      <xdr:colOff>466725</xdr:colOff>
      <xdr:row>21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F06E5AA-1BD9-44FA-AAA5-6C2013A32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476250</xdr:colOff>
      <xdr:row>22</xdr:row>
      <xdr:rowOff>9525</xdr:rowOff>
    </xdr:from>
    <xdr:to>
      <xdr:col>21</xdr:col>
      <xdr:colOff>476250</xdr:colOff>
      <xdr:row>32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3510092-9FA9-45CB-9253-F73933EC0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466725</xdr:colOff>
      <xdr:row>32</xdr:row>
      <xdr:rowOff>95250</xdr:rowOff>
    </xdr:from>
    <xdr:to>
      <xdr:col>21</xdr:col>
      <xdr:colOff>466725</xdr:colOff>
      <xdr:row>42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CD072C8-D14A-41AA-A62F-158521AF6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485775</xdr:colOff>
      <xdr:row>43</xdr:row>
      <xdr:rowOff>28575</xdr:rowOff>
    </xdr:from>
    <xdr:to>
      <xdr:col>21</xdr:col>
      <xdr:colOff>485775</xdr:colOff>
      <xdr:row>53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27B78CC-978B-4748-9630-4C46CE0B6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476250</xdr:colOff>
      <xdr:row>53</xdr:row>
      <xdr:rowOff>114300</xdr:rowOff>
    </xdr:from>
    <xdr:to>
      <xdr:col>21</xdr:col>
      <xdr:colOff>476250</xdr:colOff>
      <xdr:row>63</xdr:row>
      <xdr:rowOff>123825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9124E3E-65AB-4619-96AA-F6D964587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466725</xdr:colOff>
      <xdr:row>64</xdr:row>
      <xdr:rowOff>28575</xdr:rowOff>
    </xdr:from>
    <xdr:to>
      <xdr:col>21</xdr:col>
      <xdr:colOff>466725</xdr:colOff>
      <xdr:row>74</xdr:row>
      <xdr:rowOff>28575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37F1EAC-CEE8-4AE0-8D10-E4F32D00C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447675</xdr:colOff>
      <xdr:row>74</xdr:row>
      <xdr:rowOff>104775</xdr:rowOff>
    </xdr:from>
    <xdr:to>
      <xdr:col>21</xdr:col>
      <xdr:colOff>447675</xdr:colOff>
      <xdr:row>84</xdr:row>
      <xdr:rowOff>104775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4F4E1DC-816C-4AD4-A0B8-945E89204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438150</xdr:colOff>
      <xdr:row>85</xdr:row>
      <xdr:rowOff>47625</xdr:rowOff>
    </xdr:from>
    <xdr:to>
      <xdr:col>21</xdr:col>
      <xdr:colOff>438150</xdr:colOff>
      <xdr:row>95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D2A884E-2FC5-48D4-8A0A-DCA1C6F53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495300</xdr:colOff>
      <xdr:row>95</xdr:row>
      <xdr:rowOff>152400</xdr:rowOff>
    </xdr:from>
    <xdr:to>
      <xdr:col>21</xdr:col>
      <xdr:colOff>495300</xdr:colOff>
      <xdr:row>105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DBD1F90-32FA-4098-BA0B-56EA6A10B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447675</xdr:colOff>
      <xdr:row>106</xdr:row>
      <xdr:rowOff>104775</xdr:rowOff>
    </xdr:from>
    <xdr:to>
      <xdr:col>21</xdr:col>
      <xdr:colOff>447675</xdr:colOff>
      <xdr:row>116</xdr:row>
      <xdr:rowOff>104775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0E5FBE6-9D73-4BBA-A37B-5657F8C87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9DBF-4E05-477D-A110-2A2CE88C272A}">
  <dimension ref="A1:I1232"/>
  <sheetViews>
    <sheetView tabSelected="1" workbookViewId="0"/>
  </sheetViews>
  <sheetFormatPr defaultRowHeight="15" x14ac:dyDescent="0.25"/>
  <cols>
    <col min="1" max="1" width="18" bestFit="1" customWidth="1"/>
    <col min="2" max="2" width="18.140625" bestFit="1" customWidth="1"/>
    <col min="3" max="3" width="14.5703125" bestFit="1" customWidth="1"/>
    <col min="4" max="4" width="18.5703125" bestFit="1" customWidth="1"/>
    <col min="5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ht="18.75" x14ac:dyDescent="0.3">
      <c r="A1" s="14" t="s">
        <v>12</v>
      </c>
    </row>
    <row r="2" spans="1:9" ht="15.75" thickBot="1" x14ac:dyDescent="0.3"/>
    <row r="3" spans="1:9" x14ac:dyDescent="0.25">
      <c r="A3" s="4" t="s">
        <v>13</v>
      </c>
      <c r="B3" s="4"/>
    </row>
    <row r="4" spans="1:9" x14ac:dyDescent="0.25">
      <c r="A4" s="1" t="s">
        <v>14</v>
      </c>
      <c r="B4" s="5">
        <v>0.88030182336139262</v>
      </c>
    </row>
    <row r="5" spans="1:9" x14ac:dyDescent="0.25">
      <c r="A5" s="1" t="s">
        <v>15</v>
      </c>
      <c r="B5" s="5">
        <v>0.77493130021339252</v>
      </c>
    </row>
    <row r="6" spans="1:9" x14ac:dyDescent="0.25">
      <c r="A6" s="1" t="s">
        <v>16</v>
      </c>
      <c r="B6" s="1">
        <v>0.77284381648855893</v>
      </c>
    </row>
    <row r="7" spans="1:9" x14ac:dyDescent="0.25">
      <c r="A7" s="1" t="s">
        <v>17</v>
      </c>
      <c r="B7" s="1">
        <v>33226.149737866959</v>
      </c>
    </row>
    <row r="8" spans="1:9" ht="15.75" thickBot="1" x14ac:dyDescent="0.3">
      <c r="A8" s="2" t="s">
        <v>18</v>
      </c>
      <c r="B8" s="2">
        <v>1198</v>
      </c>
    </row>
    <row r="10" spans="1:9" ht="15.75" thickBot="1" x14ac:dyDescent="0.3">
      <c r="A10" t="s">
        <v>19</v>
      </c>
    </row>
    <row r="11" spans="1:9" x14ac:dyDescent="0.25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25">
      <c r="A12" s="1" t="s">
        <v>20</v>
      </c>
      <c r="B12" s="1">
        <v>11</v>
      </c>
      <c r="C12" s="1">
        <v>4508092573507.1152</v>
      </c>
      <c r="D12" s="1">
        <v>409826597591.55591</v>
      </c>
      <c r="E12" s="1">
        <v>371.22746922261865</v>
      </c>
      <c r="F12" s="15">
        <v>0</v>
      </c>
    </row>
    <row r="13" spans="1:9" x14ac:dyDescent="0.25">
      <c r="A13" s="1" t="s">
        <v>21</v>
      </c>
      <c r="B13" s="1">
        <v>1186</v>
      </c>
      <c r="C13" s="1">
        <v>1309316753314.144</v>
      </c>
      <c r="D13" s="1">
        <v>1103977026.4031568</v>
      </c>
      <c r="E13" s="1"/>
      <c r="F13" s="1"/>
    </row>
    <row r="14" spans="1:9" ht="15.75" thickBot="1" x14ac:dyDescent="0.3">
      <c r="A14" s="2" t="s">
        <v>22</v>
      </c>
      <c r="B14" s="2">
        <v>1197</v>
      </c>
      <c r="C14" s="2">
        <v>5817409326821.2598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25">
      <c r="A17" s="1" t="s">
        <v>23</v>
      </c>
      <c r="B17" s="1">
        <v>-892171.95904600667</v>
      </c>
      <c r="C17" s="1">
        <v>1485044.9620964271</v>
      </c>
      <c r="D17" s="1">
        <v>-0.60077100816296769</v>
      </c>
      <c r="E17" s="1">
        <v>0.54810730611795389</v>
      </c>
      <c r="F17" s="1">
        <v>-3805780.0119136698</v>
      </c>
      <c r="G17" s="1">
        <v>2021436.0938216564</v>
      </c>
      <c r="H17" s="1">
        <v>-3805780.0119136698</v>
      </c>
      <c r="I17" s="1">
        <v>2021436.0938216564</v>
      </c>
    </row>
    <row r="18" spans="1:9" x14ac:dyDescent="0.25">
      <c r="A18" s="1" t="s">
        <v>8</v>
      </c>
      <c r="B18" s="1">
        <v>67.191450667646151</v>
      </c>
      <c r="C18" s="1">
        <v>1.7861600305595331</v>
      </c>
      <c r="D18" s="1">
        <v>37.61782232166383</v>
      </c>
      <c r="E18" s="1">
        <v>1.7406868890610367E-204</v>
      </c>
      <c r="F18" s="1">
        <v>63.687065021704548</v>
      </c>
      <c r="G18" s="1">
        <v>70.695836313587748</v>
      </c>
      <c r="H18" s="1">
        <v>63.687065021704548</v>
      </c>
      <c r="I18" s="1">
        <v>70.695836313587748</v>
      </c>
    </row>
    <row r="19" spans="1:9" x14ac:dyDescent="0.25">
      <c r="A19" s="1" t="s">
        <v>1</v>
      </c>
      <c r="B19" s="1">
        <v>449.71438206392111</v>
      </c>
      <c r="C19" s="1">
        <v>42.591922278266019</v>
      </c>
      <c r="D19" s="1">
        <v>10.558677749405154</v>
      </c>
      <c r="E19" s="1">
        <v>5.7060775837810089E-25</v>
      </c>
      <c r="F19" s="1">
        <v>366.15046925020818</v>
      </c>
      <c r="G19" s="1">
        <v>533.27829487763404</v>
      </c>
      <c r="H19" s="1">
        <v>366.15046925020818</v>
      </c>
      <c r="I19" s="1">
        <v>533.27829487763404</v>
      </c>
    </row>
    <row r="20" spans="1:9" x14ac:dyDescent="0.25">
      <c r="A20" s="1" t="s">
        <v>10</v>
      </c>
      <c r="B20" s="1">
        <v>11017.110301857319</v>
      </c>
      <c r="C20" s="1">
        <v>2204.8364883494337</v>
      </c>
      <c r="D20" s="1">
        <v>4.9967924424658161</v>
      </c>
      <c r="E20" s="1">
        <v>6.7041399838359235E-7</v>
      </c>
      <c r="F20" s="1">
        <v>6691.2955880437967</v>
      </c>
      <c r="G20" s="1">
        <v>15342.925015670842</v>
      </c>
      <c r="H20" s="1">
        <v>6691.2955880437967</v>
      </c>
      <c r="I20" s="1">
        <v>15342.925015670842</v>
      </c>
    </row>
    <row r="21" spans="1:9" x14ac:dyDescent="0.25">
      <c r="A21" s="1" t="s">
        <v>11</v>
      </c>
      <c r="B21" s="1">
        <v>10013.261591314376</v>
      </c>
      <c r="C21" s="1">
        <v>2275.5931511700351</v>
      </c>
      <c r="D21" s="1">
        <v>4.4002863983686566</v>
      </c>
      <c r="E21" s="1">
        <v>1.1783183663800201E-5</v>
      </c>
      <c r="F21" s="1">
        <v>5548.6246951090725</v>
      </c>
      <c r="G21" s="1">
        <v>14477.89848751968</v>
      </c>
      <c r="H21" s="1">
        <v>5548.6246951090725</v>
      </c>
      <c r="I21" s="1">
        <v>14477.89848751968</v>
      </c>
    </row>
    <row r="22" spans="1:9" x14ac:dyDescent="0.25">
      <c r="A22" s="1" t="s">
        <v>3</v>
      </c>
      <c r="B22" s="1">
        <v>12011.201813784313</v>
      </c>
      <c r="C22" s="1">
        <v>4642.6567247476514</v>
      </c>
      <c r="D22" s="1">
        <v>2.5871397619726397</v>
      </c>
      <c r="E22" s="1">
        <v>9.7957695168612424E-3</v>
      </c>
      <c r="F22" s="1">
        <v>2902.4661423544276</v>
      </c>
      <c r="G22" s="1">
        <v>21119.937485214199</v>
      </c>
      <c r="H22" s="1">
        <v>2902.4661423544276</v>
      </c>
      <c r="I22" s="1">
        <v>21119.937485214199</v>
      </c>
    </row>
    <row r="23" spans="1:9" x14ac:dyDescent="0.25">
      <c r="A23" s="1" t="s">
        <v>0</v>
      </c>
      <c r="B23" s="1">
        <v>83.068521471777728</v>
      </c>
      <c r="C23" s="1">
        <v>167.43496945502173</v>
      </c>
      <c r="D23" s="1">
        <v>0.49612408771091593</v>
      </c>
      <c r="E23" s="1">
        <v>0.61989879334891285</v>
      </c>
      <c r="F23" s="1">
        <v>-245.43323287721017</v>
      </c>
      <c r="G23" s="1">
        <v>411.57027582076563</v>
      </c>
      <c r="H23" s="1">
        <v>-245.43323287721017</v>
      </c>
      <c r="I23" s="1">
        <v>411.57027582076563</v>
      </c>
    </row>
    <row r="24" spans="1:9" x14ac:dyDescent="0.25">
      <c r="A24" s="1" t="s">
        <v>2</v>
      </c>
      <c r="B24" s="1">
        <v>2932.8706802822753</v>
      </c>
      <c r="C24" s="1">
        <v>3341.3361022597633</v>
      </c>
      <c r="D24" s="1">
        <v>0.87775386567629621</v>
      </c>
      <c r="E24" s="1">
        <v>0.38025507938011727</v>
      </c>
      <c r="F24" s="1">
        <v>-3622.7178866377344</v>
      </c>
      <c r="G24" s="1">
        <v>9488.459247202285</v>
      </c>
      <c r="H24" s="1">
        <v>-3622.7178866377344</v>
      </c>
      <c r="I24" s="1">
        <v>9488.459247202285</v>
      </c>
    </row>
    <row r="25" spans="1:9" x14ac:dyDescent="0.25">
      <c r="A25" s="1" t="s">
        <v>4</v>
      </c>
      <c r="B25" s="1">
        <v>-10814.887256216058</v>
      </c>
      <c r="C25" s="1">
        <v>1478.2786798976608</v>
      </c>
      <c r="D25" s="1">
        <v>-7.315865001154422</v>
      </c>
      <c r="E25" s="1">
        <v>4.6978019129713681E-13</v>
      </c>
      <c r="F25" s="1">
        <v>-13715.220091965399</v>
      </c>
      <c r="G25" s="1">
        <v>-7914.5544204667167</v>
      </c>
      <c r="H25" s="1">
        <v>-13715.220091965399</v>
      </c>
      <c r="I25" s="1">
        <v>-7914.5544204667167</v>
      </c>
    </row>
    <row r="26" spans="1:9" x14ac:dyDescent="0.25">
      <c r="A26" s="1" t="s">
        <v>5</v>
      </c>
      <c r="B26" s="1">
        <v>-76.070180324327623</v>
      </c>
      <c r="C26" s="1">
        <v>368.77721074740481</v>
      </c>
      <c r="D26" s="1">
        <v>-0.20627679289117501</v>
      </c>
      <c r="E26" s="1">
        <v>0.8366101095860905</v>
      </c>
      <c r="F26" s="1">
        <v>-799.5986110264455</v>
      </c>
      <c r="G26" s="1">
        <v>647.45825037779036</v>
      </c>
      <c r="H26" s="1">
        <v>-799.5986110264455</v>
      </c>
      <c r="I26" s="1">
        <v>647.45825037779036</v>
      </c>
    </row>
    <row r="27" spans="1:9" x14ac:dyDescent="0.25">
      <c r="A27" s="1" t="s">
        <v>6</v>
      </c>
      <c r="B27" s="1">
        <v>-2.5548717171140494</v>
      </c>
      <c r="C27" s="1">
        <v>739.27982017197598</v>
      </c>
      <c r="D27" s="1">
        <v>-3.4558926774434597E-3</v>
      </c>
      <c r="E27" s="1">
        <v>0.99724318325989136</v>
      </c>
      <c r="F27" s="1">
        <v>-1452.9969070443685</v>
      </c>
      <c r="G27" s="1">
        <v>1447.8871636101403</v>
      </c>
      <c r="H27" s="1">
        <v>-1452.9969070443685</v>
      </c>
      <c r="I27" s="1">
        <v>1447.8871636101403</v>
      </c>
    </row>
    <row r="28" spans="1:9" ht="15.75" thickBot="1" x14ac:dyDescent="0.3">
      <c r="A28" s="2" t="s">
        <v>9</v>
      </c>
      <c r="B28" s="2">
        <v>8409.3678080073532</v>
      </c>
      <c r="C28" s="2">
        <v>4623.8097012919243</v>
      </c>
      <c r="D28" s="2">
        <v>1.8187097547846136</v>
      </c>
      <c r="E28" s="2">
        <v>6.920783236822721E-2</v>
      </c>
      <c r="F28" s="2">
        <v>-662.39064002878877</v>
      </c>
      <c r="G28" s="2">
        <v>17481.126256043495</v>
      </c>
      <c r="H28" s="2">
        <v>-662.39064002878877</v>
      </c>
      <c r="I28" s="2">
        <v>17481.126256043495</v>
      </c>
    </row>
    <row r="31" spans="1:9" ht="15.75" x14ac:dyDescent="0.25">
      <c r="F31" s="13" t="s">
        <v>41</v>
      </c>
    </row>
    <row r="32" spans="1:9" x14ac:dyDescent="0.25">
      <c r="A32" t="s">
        <v>36</v>
      </c>
      <c r="F32" s="6" t="s">
        <v>8</v>
      </c>
      <c r="G32" s="7">
        <v>2566</v>
      </c>
    </row>
    <row r="33" spans="1:7" ht="15.75" thickBot="1" x14ac:dyDescent="0.3">
      <c r="F33" s="6" t="s">
        <v>1</v>
      </c>
      <c r="G33" s="7">
        <v>2003</v>
      </c>
    </row>
    <row r="34" spans="1:7" x14ac:dyDescent="0.25">
      <c r="A34" s="3" t="s">
        <v>37</v>
      </c>
      <c r="B34" s="3" t="s">
        <v>38</v>
      </c>
      <c r="C34" s="3" t="s">
        <v>39</v>
      </c>
      <c r="D34" s="3" t="s">
        <v>40</v>
      </c>
      <c r="F34" s="6" t="s">
        <v>10</v>
      </c>
      <c r="G34" s="7">
        <v>0</v>
      </c>
    </row>
    <row r="35" spans="1:7" x14ac:dyDescent="0.25">
      <c r="A35" s="1">
        <v>1</v>
      </c>
      <c r="B35" s="1">
        <v>195110.10219341825</v>
      </c>
      <c r="C35" s="1">
        <v>13389.89780658175</v>
      </c>
      <c r="D35" s="1">
        <v>0.40485730066616266</v>
      </c>
      <c r="F35" s="6" t="s">
        <v>11</v>
      </c>
      <c r="G35" s="7">
        <v>2.5</v>
      </c>
    </row>
    <row r="36" spans="1:7" x14ac:dyDescent="0.25">
      <c r="A36" s="1">
        <v>2</v>
      </c>
      <c r="B36" s="1">
        <v>187508.89869455938</v>
      </c>
      <c r="C36" s="1">
        <v>-6008.8986945593788</v>
      </c>
      <c r="D36" s="1">
        <v>-0.18168521825909173</v>
      </c>
      <c r="F36" s="6" t="s">
        <v>3</v>
      </c>
      <c r="G36" s="7">
        <v>1</v>
      </c>
    </row>
    <row r="37" spans="1:7" x14ac:dyDescent="0.25">
      <c r="A37" s="1">
        <v>3</v>
      </c>
      <c r="B37" s="1">
        <v>214102.09556234791</v>
      </c>
      <c r="C37" s="1">
        <v>9397.9044376520906</v>
      </c>
      <c r="D37" s="1">
        <v>0.28415528464124185</v>
      </c>
      <c r="F37" s="6" t="s">
        <v>0</v>
      </c>
      <c r="G37" s="7">
        <v>6</v>
      </c>
    </row>
    <row r="38" spans="1:7" x14ac:dyDescent="0.25">
      <c r="A38" s="1">
        <v>4</v>
      </c>
      <c r="B38" s="1">
        <v>246074.78563015984</v>
      </c>
      <c r="C38" s="1">
        <v>3925.2143698401633</v>
      </c>
      <c r="D38" s="1">
        <v>0.11868288445998297</v>
      </c>
      <c r="F38" s="6" t="s">
        <v>2</v>
      </c>
      <c r="G38" s="7">
        <v>2</v>
      </c>
    </row>
    <row r="39" spans="1:7" x14ac:dyDescent="0.25">
      <c r="A39" s="1">
        <v>5</v>
      </c>
      <c r="B39" s="1">
        <v>174702.6542360161</v>
      </c>
      <c r="C39" s="1">
        <v>-31702.654236016097</v>
      </c>
      <c r="D39" s="1">
        <v>-0.95856228354761208</v>
      </c>
      <c r="F39" s="6" t="s">
        <v>4</v>
      </c>
      <c r="G39" s="7">
        <v>3</v>
      </c>
    </row>
    <row r="40" spans="1:7" x14ac:dyDescent="0.25">
      <c r="A40" s="1">
        <v>6</v>
      </c>
      <c r="B40" s="1">
        <v>257056.29853699417</v>
      </c>
      <c r="C40" s="1">
        <v>49943.701463005826</v>
      </c>
      <c r="D40" s="1">
        <v>1.510099065106391</v>
      </c>
      <c r="F40" s="6" t="s">
        <v>5</v>
      </c>
      <c r="G40" s="7">
        <v>2</v>
      </c>
    </row>
    <row r="41" spans="1:7" x14ac:dyDescent="0.25">
      <c r="A41" s="1">
        <v>7</v>
      </c>
      <c r="B41" s="1">
        <v>235260.15364619612</v>
      </c>
      <c r="C41" s="1">
        <v>-35260.153646196122</v>
      </c>
      <c r="D41" s="1">
        <v>-1.066126928859467</v>
      </c>
      <c r="F41" s="6" t="s">
        <v>6</v>
      </c>
      <c r="G41" s="7">
        <v>2008</v>
      </c>
    </row>
    <row r="42" spans="1:7" ht="15.75" thickBot="1" x14ac:dyDescent="0.3">
      <c r="A42" s="1">
        <v>8</v>
      </c>
      <c r="B42" s="1">
        <v>139589.07761732212</v>
      </c>
      <c r="C42" s="1">
        <v>-21589.077617322124</v>
      </c>
      <c r="D42" s="1">
        <v>-0.65276791610201468</v>
      </c>
      <c r="F42" s="6" t="s">
        <v>9</v>
      </c>
      <c r="G42" s="8">
        <v>1</v>
      </c>
    </row>
    <row r="43" spans="1:7" ht="15.75" thickBot="1" x14ac:dyDescent="0.3">
      <c r="A43" s="1">
        <v>9</v>
      </c>
      <c r="B43" s="1">
        <v>131425.90904267476</v>
      </c>
      <c r="C43" s="1">
        <v>-1925.9090426747571</v>
      </c>
      <c r="D43" s="1">
        <v>-5.8231836240198058E-2</v>
      </c>
      <c r="F43" s="6" t="s">
        <v>42</v>
      </c>
      <c r="G43" s="9">
        <f>IF(COUNTA(G32:G42)&lt;11,0,(B18*G32)+(B19*G33)+(B20*G34)+(B21*G35)+(B22*G36)+(B23*G37)+(B24*G38)+(B25*G39)+(B26*G40)+(B27*G41)+(B28*G42)+B17)</f>
        <v>195110.10219341842</v>
      </c>
    </row>
    <row r="44" spans="1:7" x14ac:dyDescent="0.25">
      <c r="A44" s="1">
        <v>10</v>
      </c>
      <c r="B44" s="1">
        <v>123158.15051951152</v>
      </c>
      <c r="C44" s="1">
        <v>20841.849480488483</v>
      </c>
      <c r="D44" s="1">
        <v>0.63017470659211305</v>
      </c>
    </row>
    <row r="45" spans="1:7" x14ac:dyDescent="0.25">
      <c r="A45" s="1">
        <v>11</v>
      </c>
      <c r="B45" s="1">
        <v>183912.90180069936</v>
      </c>
      <c r="C45" s="1">
        <v>-26912.901800699357</v>
      </c>
      <c r="D45" s="1">
        <v>-0.8137392035037655</v>
      </c>
      <c r="F45" s="10" t="s">
        <v>43</v>
      </c>
      <c r="G45" s="12">
        <v>208500</v>
      </c>
    </row>
    <row r="46" spans="1:7" x14ac:dyDescent="0.25">
      <c r="A46" s="1">
        <v>12</v>
      </c>
      <c r="B46" s="1">
        <v>97953.823129555909</v>
      </c>
      <c r="C46" s="1">
        <v>34046.176870444091</v>
      </c>
      <c r="D46" s="1">
        <v>1.0294210952823959</v>
      </c>
      <c r="F46" s="10" t="s">
        <v>44</v>
      </c>
      <c r="G46" s="11">
        <f>G43/G45</f>
        <v>0.93577986663510038</v>
      </c>
    </row>
    <row r="47" spans="1:7" x14ac:dyDescent="0.25">
      <c r="A47" s="1">
        <v>13</v>
      </c>
      <c r="B47" s="1">
        <v>150089.10301040806</v>
      </c>
      <c r="C47" s="1">
        <v>-1089.1030104080564</v>
      </c>
      <c r="D47" s="1">
        <v>-3.2930147138573333E-2</v>
      </c>
    </row>
    <row r="48" spans="1:7" x14ac:dyDescent="0.25">
      <c r="A48" s="1">
        <v>14</v>
      </c>
      <c r="B48" s="1">
        <v>99871.937631738139</v>
      </c>
      <c r="C48" s="1">
        <v>-9871.9376317381393</v>
      </c>
      <c r="D48" s="1">
        <v>-0.29848816470919137</v>
      </c>
    </row>
    <row r="49" spans="1:4" x14ac:dyDescent="0.25">
      <c r="A49" s="1">
        <v>15</v>
      </c>
      <c r="B49" s="1">
        <v>163694.52323781102</v>
      </c>
      <c r="C49" s="1">
        <v>-4694.5232378110231</v>
      </c>
      <c r="D49" s="1">
        <v>-0.14194372753468715</v>
      </c>
    </row>
    <row r="50" spans="1:4" x14ac:dyDescent="0.25">
      <c r="A50" s="1">
        <v>16</v>
      </c>
      <c r="B50" s="1">
        <v>103144.53745580724</v>
      </c>
      <c r="C50" s="1">
        <v>36255.462544192764</v>
      </c>
      <c r="D50" s="1">
        <v>1.096221114759367</v>
      </c>
    </row>
    <row r="51" spans="1:4" x14ac:dyDescent="0.25">
      <c r="A51" s="1">
        <v>17</v>
      </c>
      <c r="B51" s="1">
        <v>267732.97542693629</v>
      </c>
      <c r="C51" s="1">
        <v>-37732.975426936289</v>
      </c>
      <c r="D51" s="1">
        <v>-1.1408952329675723</v>
      </c>
    </row>
    <row r="52" spans="1:4" x14ac:dyDescent="0.25">
      <c r="A52" s="1">
        <v>18</v>
      </c>
      <c r="B52" s="1">
        <v>147767.43253923382</v>
      </c>
      <c r="C52" s="1">
        <v>-17867.432539233821</v>
      </c>
      <c r="D52" s="1">
        <v>-0.54024015807747539</v>
      </c>
    </row>
    <row r="53" spans="1:4" x14ac:dyDescent="0.25">
      <c r="A53" s="1">
        <v>19</v>
      </c>
      <c r="B53" s="1">
        <v>146246.50023302255</v>
      </c>
      <c r="C53" s="1">
        <v>7753.4997669774457</v>
      </c>
      <c r="D53" s="1">
        <v>0.23443502196344002</v>
      </c>
    </row>
    <row r="54" spans="1:4" x14ac:dyDescent="0.25">
      <c r="A54" s="1">
        <v>20</v>
      </c>
      <c r="B54" s="1">
        <v>243682.08906984091</v>
      </c>
      <c r="C54" s="1">
        <v>12617.910930159094</v>
      </c>
      <c r="D54" s="1">
        <v>0.38151548525779194</v>
      </c>
    </row>
    <row r="55" spans="1:4" x14ac:dyDescent="0.25">
      <c r="A55" s="1">
        <v>21</v>
      </c>
      <c r="B55" s="1">
        <v>105584.57009360107</v>
      </c>
      <c r="C55" s="1">
        <v>29215.429906398931</v>
      </c>
      <c r="D55" s="1">
        <v>0.88335850359456125</v>
      </c>
    </row>
    <row r="56" spans="1:4" x14ac:dyDescent="0.25">
      <c r="A56" s="1">
        <v>22</v>
      </c>
      <c r="B56" s="1">
        <v>260092.00562034277</v>
      </c>
      <c r="C56" s="1">
        <v>45907.994379657233</v>
      </c>
      <c r="D56" s="1">
        <v>1.3880753200677476</v>
      </c>
    </row>
    <row r="57" spans="1:4" x14ac:dyDescent="0.25">
      <c r="A57" s="1">
        <v>23</v>
      </c>
      <c r="B57" s="1">
        <v>215866.40482591381</v>
      </c>
      <c r="C57" s="1">
        <v>-8366.4048259138071</v>
      </c>
      <c r="D57" s="1">
        <v>-0.2529668353730718</v>
      </c>
    </row>
    <row r="58" spans="1:4" x14ac:dyDescent="0.25">
      <c r="A58" s="1">
        <v>24</v>
      </c>
      <c r="B58" s="1">
        <v>52601.98816549201</v>
      </c>
      <c r="C58" s="1">
        <v>15898.01183450799</v>
      </c>
      <c r="D58" s="1">
        <v>0.48069270208423953</v>
      </c>
    </row>
    <row r="59" spans="1:4" x14ac:dyDescent="0.25">
      <c r="A59" s="1">
        <v>25</v>
      </c>
      <c r="B59" s="1">
        <v>90389.76706503483</v>
      </c>
      <c r="C59" s="1">
        <v>-50389.76706503483</v>
      </c>
      <c r="D59" s="1">
        <v>-1.5235863163286312</v>
      </c>
    </row>
    <row r="60" spans="1:4" x14ac:dyDescent="0.25">
      <c r="A60" s="1">
        <v>26</v>
      </c>
      <c r="B60" s="1">
        <v>161841.95895013356</v>
      </c>
      <c r="C60" s="1">
        <v>-12491.958950133558</v>
      </c>
      <c r="D60" s="1">
        <v>-0.37770719789195173</v>
      </c>
    </row>
    <row r="61" spans="1:4" x14ac:dyDescent="0.25">
      <c r="A61" s="1">
        <v>27</v>
      </c>
      <c r="B61" s="1">
        <v>185393.63694091179</v>
      </c>
      <c r="C61" s="1">
        <v>-5493.6369409117906</v>
      </c>
      <c r="D61" s="1">
        <v>-0.16610575038475622</v>
      </c>
    </row>
    <row r="62" spans="1:4" x14ac:dyDescent="0.25">
      <c r="A62" s="1">
        <v>28</v>
      </c>
      <c r="B62" s="1">
        <v>201681.71213834005</v>
      </c>
      <c r="C62" s="1">
        <v>-36181.712138340052</v>
      </c>
      <c r="D62" s="1">
        <v>-1.0939911955570047</v>
      </c>
    </row>
    <row r="63" spans="1:4" x14ac:dyDescent="0.25">
      <c r="A63" s="1">
        <v>29</v>
      </c>
      <c r="B63" s="1">
        <v>250570.1632956625</v>
      </c>
      <c r="C63" s="1">
        <v>26929.836704337504</v>
      </c>
      <c r="D63" s="1">
        <v>0.81425124769357338</v>
      </c>
    </row>
    <row r="64" spans="1:4" x14ac:dyDescent="0.25">
      <c r="A64" s="1">
        <v>30</v>
      </c>
      <c r="B64" s="1">
        <v>273471.62992796878</v>
      </c>
      <c r="C64" s="1">
        <v>35528.370072031219</v>
      </c>
      <c r="D64" s="1">
        <v>1.0742367277337008</v>
      </c>
    </row>
    <row r="65" spans="1:4" x14ac:dyDescent="0.25">
      <c r="A65" s="1">
        <v>31</v>
      </c>
      <c r="B65" s="1">
        <v>155747.35592214981</v>
      </c>
      <c r="C65" s="1">
        <v>-10747.355922149814</v>
      </c>
      <c r="D65" s="1">
        <v>-0.32495733505906843</v>
      </c>
    </row>
    <row r="66" spans="1:4" x14ac:dyDescent="0.25">
      <c r="A66" s="1">
        <v>32</v>
      </c>
      <c r="B66" s="1">
        <v>170923.03934185681</v>
      </c>
      <c r="C66" s="1">
        <v>-17923.039341856813</v>
      </c>
      <c r="D66" s="1">
        <v>-0.54192148681753149</v>
      </c>
    </row>
    <row r="67" spans="1:4" x14ac:dyDescent="0.25">
      <c r="A67" s="1">
        <v>33</v>
      </c>
      <c r="B67" s="1">
        <v>195784.28518072868</v>
      </c>
      <c r="C67" s="1">
        <v>-25784.285180728679</v>
      </c>
      <c r="D67" s="1">
        <v>-0.77961432183187584</v>
      </c>
    </row>
    <row r="68" spans="1:4" x14ac:dyDescent="0.25">
      <c r="A68" s="1">
        <v>34</v>
      </c>
      <c r="B68" s="1">
        <v>125740.42032830504</v>
      </c>
      <c r="C68" s="1">
        <v>18259.579671694955</v>
      </c>
      <c r="D68" s="1">
        <v>0.55209712904211938</v>
      </c>
    </row>
    <row r="69" spans="1:4" x14ac:dyDescent="0.25">
      <c r="A69" s="1">
        <v>35</v>
      </c>
      <c r="B69" s="1">
        <v>120755.75524635949</v>
      </c>
      <c r="C69" s="1">
        <v>9494.2447536405089</v>
      </c>
      <c r="D69" s="1">
        <v>0.28706823295793649</v>
      </c>
    </row>
    <row r="70" spans="1:4" x14ac:dyDescent="0.25">
      <c r="A70" s="1">
        <v>36</v>
      </c>
      <c r="B70" s="1">
        <v>142788.2299708041</v>
      </c>
      <c r="C70" s="1">
        <v>-1788.2299708040955</v>
      </c>
      <c r="D70" s="1">
        <v>-5.4068968218279348E-2</v>
      </c>
    </row>
    <row r="71" spans="1:4" x14ac:dyDescent="0.25">
      <c r="A71" s="1">
        <v>37</v>
      </c>
      <c r="B71" s="1">
        <v>276686.05391749798</v>
      </c>
      <c r="C71" s="1">
        <v>43213.946082502021</v>
      </c>
      <c r="D71" s="1">
        <v>1.3066180052169651</v>
      </c>
    </row>
    <row r="72" spans="1:4" x14ac:dyDescent="0.25">
      <c r="A72" s="1">
        <v>38</v>
      </c>
      <c r="B72" s="1">
        <v>242445.66853418906</v>
      </c>
      <c r="C72" s="1">
        <v>7254.3314658109448</v>
      </c>
      <c r="D72" s="1">
        <v>0.21934215613969593</v>
      </c>
    </row>
    <row r="73" spans="1:4" x14ac:dyDescent="0.25">
      <c r="A73" s="1">
        <v>39</v>
      </c>
      <c r="B73" s="1">
        <v>120531.70186328042</v>
      </c>
      <c r="C73" s="1">
        <v>6468.2981367195753</v>
      </c>
      <c r="D73" s="1">
        <v>0.19557563182065713</v>
      </c>
    </row>
    <row r="74" spans="1:4" x14ac:dyDescent="0.25">
      <c r="A74" s="1">
        <v>40</v>
      </c>
      <c r="B74" s="1">
        <v>166984.7765382592</v>
      </c>
      <c r="C74" s="1">
        <v>10015.223461740796</v>
      </c>
      <c r="D74" s="1">
        <v>0.30282055881679026</v>
      </c>
    </row>
    <row r="75" spans="1:4" x14ac:dyDescent="0.25">
      <c r="A75" s="1">
        <v>41</v>
      </c>
      <c r="B75" s="1">
        <v>120815.61650088496</v>
      </c>
      <c r="C75" s="1">
        <v>-6315.6165008849639</v>
      </c>
      <c r="D75" s="1">
        <v>-0.19095914588191379</v>
      </c>
    </row>
    <row r="76" spans="1:4" x14ac:dyDescent="0.25">
      <c r="A76" s="1">
        <v>42</v>
      </c>
      <c r="B76" s="1">
        <v>98247.458844220106</v>
      </c>
      <c r="C76" s="1">
        <v>11752.541155779894</v>
      </c>
      <c r="D76" s="1">
        <v>0.35535014210177213</v>
      </c>
    </row>
    <row r="77" spans="1:4" x14ac:dyDescent="0.25">
      <c r="A77" s="1">
        <v>43</v>
      </c>
      <c r="B77" s="1">
        <v>284670.45655079623</v>
      </c>
      <c r="C77" s="1">
        <v>100329.54344920377</v>
      </c>
      <c r="D77" s="1">
        <v>3.0335667026485402</v>
      </c>
    </row>
    <row r="78" spans="1:4" x14ac:dyDescent="0.25">
      <c r="A78" s="1">
        <v>44</v>
      </c>
      <c r="B78" s="1">
        <v>114873.69184245029</v>
      </c>
      <c r="C78" s="1">
        <v>15126.308157549705</v>
      </c>
      <c r="D78" s="1">
        <v>0.45735944950228852</v>
      </c>
    </row>
    <row r="79" spans="1:4" x14ac:dyDescent="0.25">
      <c r="A79" s="1">
        <v>45</v>
      </c>
      <c r="B79" s="1">
        <v>202865.22153741776</v>
      </c>
      <c r="C79" s="1">
        <v>-22365.221537417761</v>
      </c>
      <c r="D79" s="1">
        <v>-0.67623542399172509</v>
      </c>
    </row>
    <row r="80" spans="1:4" x14ac:dyDescent="0.25">
      <c r="A80" s="1">
        <v>46</v>
      </c>
      <c r="B80" s="1">
        <v>196049.18554631757</v>
      </c>
      <c r="C80" s="1">
        <v>450.81445368242566</v>
      </c>
      <c r="D80" s="1">
        <v>1.3630837625171635E-2</v>
      </c>
    </row>
    <row r="81" spans="1:4" x14ac:dyDescent="0.25">
      <c r="A81" s="1">
        <v>47</v>
      </c>
      <c r="B81" s="1">
        <v>109445.42202735358</v>
      </c>
      <c r="C81" s="1">
        <v>15454.577972646424</v>
      </c>
      <c r="D81" s="1">
        <v>0.46728502422660873</v>
      </c>
    </row>
    <row r="82" spans="1:4" x14ac:dyDescent="0.25">
      <c r="A82" s="1">
        <v>48</v>
      </c>
      <c r="B82" s="1">
        <v>68859.381191064182</v>
      </c>
      <c r="C82" s="1">
        <v>32140.618808935818</v>
      </c>
      <c r="D82" s="1">
        <v>0.9718045918415954</v>
      </c>
    </row>
    <row r="83" spans="1:4" x14ac:dyDescent="0.25">
      <c r="A83" s="1">
        <v>49</v>
      </c>
      <c r="B83" s="1">
        <v>225200.60316203695</v>
      </c>
      <c r="C83" s="1">
        <v>-22700.603162036947</v>
      </c>
      <c r="D83" s="1">
        <v>-0.68637603157497429</v>
      </c>
    </row>
    <row r="84" spans="1:4" x14ac:dyDescent="0.25">
      <c r="A84" s="1">
        <v>50</v>
      </c>
      <c r="B84" s="1">
        <v>135252.85803515723</v>
      </c>
      <c r="C84" s="1">
        <v>4747.1419648427691</v>
      </c>
      <c r="D84" s="1">
        <v>0.14353470874292987</v>
      </c>
    </row>
    <row r="85" spans="1:4" x14ac:dyDescent="0.25">
      <c r="A85" s="1">
        <v>51</v>
      </c>
      <c r="B85" s="1">
        <v>227684.77262983186</v>
      </c>
      <c r="C85" s="1">
        <v>-8184.7726298318594</v>
      </c>
      <c r="D85" s="1">
        <v>-0.24747499953668037</v>
      </c>
    </row>
    <row r="86" spans="1:4" x14ac:dyDescent="0.25">
      <c r="A86" s="1">
        <v>52</v>
      </c>
      <c r="B86" s="1">
        <v>266537.74146599241</v>
      </c>
      <c r="C86" s="1">
        <v>50462.258534007589</v>
      </c>
      <c r="D86" s="1">
        <v>1.5257781702825284</v>
      </c>
    </row>
    <row r="87" spans="1:4" x14ac:dyDescent="0.25">
      <c r="A87" s="1">
        <v>53</v>
      </c>
      <c r="B87" s="1">
        <v>293176.04975697759</v>
      </c>
      <c r="C87" s="1">
        <v>-113176.04975697759</v>
      </c>
      <c r="D87" s="1">
        <v>-3.4219940037291812</v>
      </c>
    </row>
    <row r="88" spans="1:4" x14ac:dyDescent="0.25">
      <c r="A88" s="1">
        <v>54</v>
      </c>
      <c r="B88" s="1">
        <v>214393.81649253948</v>
      </c>
      <c r="C88" s="1">
        <v>11606.183507460519</v>
      </c>
      <c r="D88" s="1">
        <v>0.35092486841511977</v>
      </c>
    </row>
    <row r="89" spans="1:4" x14ac:dyDescent="0.25">
      <c r="A89" s="1">
        <v>55</v>
      </c>
      <c r="B89" s="1">
        <v>93479.859580168588</v>
      </c>
      <c r="C89" s="1">
        <v>-13479.859580168588</v>
      </c>
      <c r="D89" s="1">
        <v>-0.40757738720779441</v>
      </c>
    </row>
    <row r="90" spans="1:4" x14ac:dyDescent="0.25">
      <c r="A90" s="1">
        <v>56</v>
      </c>
      <c r="B90" s="1">
        <v>249980.66053138277</v>
      </c>
      <c r="C90" s="1">
        <v>-24980.660531382775</v>
      </c>
      <c r="D90" s="1">
        <v>-0.75531590589302922</v>
      </c>
    </row>
    <row r="91" spans="1:4" x14ac:dyDescent="0.25">
      <c r="A91" s="1">
        <v>57</v>
      </c>
      <c r="B91" s="1">
        <v>314533.11201489513</v>
      </c>
      <c r="C91" s="1">
        <v>-70533.11201489513</v>
      </c>
      <c r="D91" s="1">
        <v>-2.1326410216437961</v>
      </c>
    </row>
    <row r="92" spans="1:4" x14ac:dyDescent="0.25">
      <c r="A92" s="1">
        <v>58</v>
      </c>
      <c r="B92" s="1">
        <v>122798.06953371297</v>
      </c>
      <c r="C92" s="1">
        <v>6701.9304662870272</v>
      </c>
      <c r="D92" s="1">
        <v>0.20263974505463056</v>
      </c>
    </row>
    <row r="93" spans="1:4" x14ac:dyDescent="0.25">
      <c r="A93" s="1">
        <v>59</v>
      </c>
      <c r="B93" s="1">
        <v>202289.52626372865</v>
      </c>
      <c r="C93" s="1">
        <v>-17289.526263728651</v>
      </c>
      <c r="D93" s="1">
        <v>-0.52276656880003869</v>
      </c>
    </row>
    <row r="94" spans="1:4" x14ac:dyDescent="0.25">
      <c r="A94" s="1">
        <v>60</v>
      </c>
      <c r="B94" s="1">
        <v>131928.93288815723</v>
      </c>
      <c r="C94" s="1">
        <v>12971.067111842771</v>
      </c>
      <c r="D94" s="1">
        <v>0.39219352481383263</v>
      </c>
    </row>
    <row r="95" spans="1:4" x14ac:dyDescent="0.25">
      <c r="A95" s="1">
        <v>61</v>
      </c>
      <c r="B95" s="1">
        <v>131150.74040482071</v>
      </c>
      <c r="C95" s="1">
        <v>-23750.74040482071</v>
      </c>
      <c r="D95" s="1">
        <v>-0.71812800874342275</v>
      </c>
    </row>
    <row r="96" spans="1:4" x14ac:dyDescent="0.25">
      <c r="A96" s="1">
        <v>62</v>
      </c>
      <c r="B96" s="1">
        <v>102156.16276837484</v>
      </c>
      <c r="C96" s="1">
        <v>-11156.162768374837</v>
      </c>
      <c r="D96" s="1">
        <v>-0.33731802956527707</v>
      </c>
    </row>
    <row r="97" spans="1:4" x14ac:dyDescent="0.25">
      <c r="A97" s="1">
        <v>63</v>
      </c>
      <c r="B97" s="1">
        <v>125717.1200533306</v>
      </c>
      <c r="C97" s="1">
        <v>10032.879946669404</v>
      </c>
      <c r="D97" s="1">
        <v>0.30335442075738961</v>
      </c>
    </row>
    <row r="98" spans="1:4" x14ac:dyDescent="0.25">
      <c r="A98" s="1">
        <v>64</v>
      </c>
      <c r="B98" s="1">
        <v>125161.14572993139</v>
      </c>
      <c r="C98" s="1">
        <v>1838.8542700686085</v>
      </c>
      <c r="D98" s="1">
        <v>5.5599645856332133E-2</v>
      </c>
    </row>
    <row r="99" spans="1:4" x14ac:dyDescent="0.25">
      <c r="A99" s="1">
        <v>65</v>
      </c>
      <c r="B99" s="1">
        <v>209226.3589701833</v>
      </c>
      <c r="C99" s="1">
        <v>-72726.358970183297</v>
      </c>
      <c r="D99" s="1">
        <v>-2.1989560940094552</v>
      </c>
    </row>
    <row r="100" spans="1:4" x14ac:dyDescent="0.25">
      <c r="A100" s="1">
        <v>66</v>
      </c>
      <c r="B100" s="1">
        <v>94650.807373135642</v>
      </c>
      <c r="C100" s="1">
        <v>15349.192626864358</v>
      </c>
      <c r="D100" s="1">
        <v>0.46409859015224819</v>
      </c>
    </row>
    <row r="101" spans="1:4" x14ac:dyDescent="0.25">
      <c r="A101" s="1">
        <v>67</v>
      </c>
      <c r="B101" s="1">
        <v>211561.33063923931</v>
      </c>
      <c r="C101" s="1">
        <v>-18061.330639239313</v>
      </c>
      <c r="D101" s="1">
        <v>-0.54610286610605596</v>
      </c>
    </row>
    <row r="102" spans="1:4" x14ac:dyDescent="0.25">
      <c r="A102" s="1">
        <v>68</v>
      </c>
      <c r="B102" s="1">
        <v>199634.76904093934</v>
      </c>
      <c r="C102" s="1">
        <v>-46134.76904093934</v>
      </c>
      <c r="D102" s="1">
        <v>-1.3949320846638917</v>
      </c>
    </row>
    <row r="103" spans="1:4" x14ac:dyDescent="0.25">
      <c r="A103" s="1">
        <v>69</v>
      </c>
      <c r="B103" s="1">
        <v>241184.11798123794</v>
      </c>
      <c r="C103" s="1">
        <v>3815.8820187620586</v>
      </c>
      <c r="D103" s="1">
        <v>0.11537710863014737</v>
      </c>
    </row>
    <row r="104" spans="1:4" x14ac:dyDescent="0.25">
      <c r="A104" s="1">
        <v>70</v>
      </c>
      <c r="B104" s="1">
        <v>136667.33330265948</v>
      </c>
      <c r="C104" s="1">
        <v>-10167.333302659477</v>
      </c>
      <c r="D104" s="1">
        <v>-0.30741975594948429</v>
      </c>
    </row>
    <row r="105" spans="1:4" x14ac:dyDescent="0.25">
      <c r="A105" s="1">
        <v>71</v>
      </c>
      <c r="B105" s="1">
        <v>154976.39051779601</v>
      </c>
      <c r="C105" s="1">
        <v>13523.609482203989</v>
      </c>
      <c r="D105" s="1">
        <v>0.40890021039123609</v>
      </c>
    </row>
    <row r="106" spans="1:4" x14ac:dyDescent="0.25">
      <c r="A106" s="1">
        <v>72</v>
      </c>
      <c r="B106" s="1">
        <v>266964.33251930145</v>
      </c>
      <c r="C106" s="1">
        <v>-6964.3325193014462</v>
      </c>
      <c r="D106" s="1">
        <v>-0.21057374040002128</v>
      </c>
    </row>
    <row r="107" spans="1:4" x14ac:dyDescent="0.25">
      <c r="A107" s="1">
        <v>73</v>
      </c>
      <c r="B107" s="1">
        <v>185561.57465679524</v>
      </c>
      <c r="C107" s="1">
        <v>-11561.574656795245</v>
      </c>
      <c r="D107" s="1">
        <v>-0.34957607403841545</v>
      </c>
    </row>
    <row r="108" spans="1:4" x14ac:dyDescent="0.25">
      <c r="A108" s="1">
        <v>74</v>
      </c>
      <c r="B108" s="1">
        <v>127805.35625839463</v>
      </c>
      <c r="C108" s="1">
        <v>-4205.3562583946332</v>
      </c>
      <c r="D108" s="1">
        <v>-0.127153261937243</v>
      </c>
    </row>
    <row r="109" spans="1:4" x14ac:dyDescent="0.25">
      <c r="A109" s="1">
        <v>75</v>
      </c>
      <c r="B109" s="1">
        <v>64742.319586562051</v>
      </c>
      <c r="C109" s="1">
        <v>45157.680413437949</v>
      </c>
      <c r="D109" s="1">
        <v>1.3653888073397458</v>
      </c>
    </row>
    <row r="110" spans="1:4" x14ac:dyDescent="0.25">
      <c r="A110" s="1">
        <v>76</v>
      </c>
      <c r="B110" s="1">
        <v>104871.61711651886</v>
      </c>
      <c r="C110" s="1">
        <v>58628.382883481143</v>
      </c>
      <c r="D110" s="1">
        <v>1.772689319926029</v>
      </c>
    </row>
    <row r="111" spans="1:4" x14ac:dyDescent="0.25">
      <c r="A111" s="1">
        <v>77</v>
      </c>
      <c r="B111" s="1">
        <v>202811.44346133489</v>
      </c>
      <c r="C111" s="1">
        <v>-68911.443461334886</v>
      </c>
      <c r="D111" s="1">
        <v>-2.0836082087983629</v>
      </c>
    </row>
    <row r="112" spans="1:4" x14ac:dyDescent="0.25">
      <c r="A112" s="1">
        <v>78</v>
      </c>
      <c r="B112" s="1">
        <v>195142.5840611553</v>
      </c>
      <c r="C112" s="1">
        <v>9607.4159388447006</v>
      </c>
      <c r="D112" s="1">
        <v>0.29049007987692027</v>
      </c>
    </row>
    <row r="113" spans="1:4" x14ac:dyDescent="0.25">
      <c r="A113" s="1">
        <v>79</v>
      </c>
      <c r="B113" s="1">
        <v>173772.93552894521</v>
      </c>
      <c r="C113" s="1">
        <v>11227.064471054793</v>
      </c>
      <c r="D113" s="1">
        <v>0.33946181530392039</v>
      </c>
    </row>
    <row r="114" spans="1:4" x14ac:dyDescent="0.25">
      <c r="A114" s="1">
        <v>80</v>
      </c>
      <c r="B114" s="1">
        <v>228840.08743825785</v>
      </c>
      <c r="C114" s="1">
        <v>-14840.087438257848</v>
      </c>
      <c r="D114" s="1">
        <v>-0.44870527233969143</v>
      </c>
    </row>
    <row r="115" spans="1:4" x14ac:dyDescent="0.25">
      <c r="A115" s="1">
        <v>81</v>
      </c>
      <c r="B115" s="1">
        <v>119535.86753040597</v>
      </c>
      <c r="C115" s="1">
        <v>-24785.867530405973</v>
      </c>
      <c r="D115" s="1">
        <v>-0.74942613961524884</v>
      </c>
    </row>
    <row r="116" spans="1:4" x14ac:dyDescent="0.25">
      <c r="A116" s="1">
        <v>82</v>
      </c>
      <c r="B116" s="1">
        <v>131280.62285942695</v>
      </c>
      <c r="C116" s="1">
        <v>-2330.6228594269487</v>
      </c>
      <c r="D116" s="1">
        <v>-7.0468773800098763E-2</v>
      </c>
    </row>
    <row r="117" spans="1:4" x14ac:dyDescent="0.25">
      <c r="A117" s="1">
        <v>83</v>
      </c>
      <c r="B117" s="1">
        <v>234279.86049535248</v>
      </c>
      <c r="C117" s="1">
        <v>-29279.860495352477</v>
      </c>
      <c r="D117" s="1">
        <v>-0.88530662856914033</v>
      </c>
    </row>
    <row r="118" spans="1:4" x14ac:dyDescent="0.25">
      <c r="A118" s="1">
        <v>84</v>
      </c>
      <c r="B118" s="1">
        <v>192637.11754190733</v>
      </c>
      <c r="C118" s="1">
        <v>-14637.117541907326</v>
      </c>
      <c r="D118" s="1">
        <v>-0.44256826923929654</v>
      </c>
    </row>
    <row r="119" spans="1:4" x14ac:dyDescent="0.25">
      <c r="A119" s="1">
        <v>85</v>
      </c>
      <c r="B119" s="1">
        <v>184908.61202962589</v>
      </c>
      <c r="C119" s="1">
        <v>13991.387970374111</v>
      </c>
      <c r="D119" s="1">
        <v>0.42304397300734536</v>
      </c>
    </row>
    <row r="120" spans="1:4" x14ac:dyDescent="0.25">
      <c r="A120" s="1">
        <v>86</v>
      </c>
      <c r="B120" s="1">
        <v>172570.07997040256</v>
      </c>
      <c r="C120" s="1">
        <v>-3070.0799704025558</v>
      </c>
      <c r="D120" s="1">
        <v>-9.2827018368688896E-2</v>
      </c>
    </row>
    <row r="121" spans="1:4" x14ac:dyDescent="0.25">
      <c r="A121" s="1">
        <v>87</v>
      </c>
      <c r="B121" s="1">
        <v>239101.52410520884</v>
      </c>
      <c r="C121" s="1">
        <v>10898.475894791161</v>
      </c>
      <c r="D121" s="1">
        <v>0.32952660250861138</v>
      </c>
    </row>
    <row r="122" spans="1:4" x14ac:dyDescent="0.25">
      <c r="A122" s="1">
        <v>88</v>
      </c>
      <c r="B122" s="1">
        <v>79387.66234035934</v>
      </c>
      <c r="C122" s="1">
        <v>20612.33765964066</v>
      </c>
      <c r="D122" s="1">
        <v>0.62323518116767318</v>
      </c>
    </row>
    <row r="123" spans="1:4" x14ac:dyDescent="0.25">
      <c r="A123" s="1">
        <v>89</v>
      </c>
      <c r="B123" s="1">
        <v>117517.16086762324</v>
      </c>
      <c r="C123" s="1">
        <v>-2517.1608676232427</v>
      </c>
      <c r="D123" s="1">
        <v>-7.610894190002794E-2</v>
      </c>
    </row>
    <row r="124" spans="1:4" x14ac:dyDescent="0.25">
      <c r="A124" s="1">
        <v>90</v>
      </c>
      <c r="B124" s="1">
        <v>265801.52958813513</v>
      </c>
      <c r="C124" s="1">
        <v>-75801.529588135134</v>
      </c>
      <c r="D124" s="1">
        <v>-2.2919370333307318</v>
      </c>
    </row>
    <row r="125" spans="1:4" x14ac:dyDescent="0.25">
      <c r="A125" s="1">
        <v>91</v>
      </c>
      <c r="B125" s="1">
        <v>175830.44530314006</v>
      </c>
      <c r="C125" s="1">
        <v>-38930.445303140063</v>
      </c>
      <c r="D125" s="1">
        <v>-1.1771019634977038</v>
      </c>
    </row>
    <row r="126" spans="1:4" x14ac:dyDescent="0.25">
      <c r="A126" s="1">
        <v>92</v>
      </c>
      <c r="B126" s="1">
        <v>154342.05390734648</v>
      </c>
      <c r="C126" s="1">
        <v>25657.946092653525</v>
      </c>
      <c r="D126" s="1">
        <v>0.77579432985691177</v>
      </c>
    </row>
    <row r="127" spans="1:4" x14ac:dyDescent="0.25">
      <c r="A127" s="1">
        <v>93</v>
      </c>
      <c r="B127" s="1">
        <v>232292.76524923474</v>
      </c>
      <c r="C127" s="1">
        <v>27207.234750765259</v>
      </c>
      <c r="D127" s="1">
        <v>0.8226386622884484</v>
      </c>
    </row>
    <row r="128" spans="1:4" x14ac:dyDescent="0.25">
      <c r="A128" s="1">
        <v>94</v>
      </c>
      <c r="B128" s="1">
        <v>190621.98439269452</v>
      </c>
      <c r="C128" s="1">
        <v>-14621.984392694518</v>
      </c>
      <c r="D128" s="1">
        <v>-0.44211070294346833</v>
      </c>
    </row>
    <row r="129" spans="1:4" x14ac:dyDescent="0.25">
      <c r="A129" s="1">
        <v>95</v>
      </c>
      <c r="B129" s="1">
        <v>147546.74093378813</v>
      </c>
      <c r="C129" s="1">
        <v>-8546.7409337881254</v>
      </c>
      <c r="D129" s="1">
        <v>-0.25841948265248199</v>
      </c>
    </row>
    <row r="130" spans="1:4" x14ac:dyDescent="0.25">
      <c r="A130" s="1">
        <v>96</v>
      </c>
      <c r="B130" s="1">
        <v>341076.30943281535</v>
      </c>
      <c r="C130" s="1">
        <v>-21076.309432815353</v>
      </c>
      <c r="D130" s="1">
        <v>-0.63726384384950974</v>
      </c>
    </row>
    <row r="131" spans="1:4" x14ac:dyDescent="0.25">
      <c r="A131" s="1">
        <v>97</v>
      </c>
      <c r="B131" s="1">
        <v>153757.75698263705</v>
      </c>
      <c r="C131" s="1">
        <v>26242.243017362955</v>
      </c>
      <c r="D131" s="1">
        <v>0.79346114697101411</v>
      </c>
    </row>
    <row r="132" spans="1:4" x14ac:dyDescent="0.25">
      <c r="A132" s="1">
        <v>98</v>
      </c>
      <c r="B132" s="1">
        <v>103565.91616596625</v>
      </c>
      <c r="C132" s="1">
        <v>-3565.9161659662495</v>
      </c>
      <c r="D132" s="1">
        <v>-0.10781913456018233</v>
      </c>
    </row>
    <row r="133" spans="1:4" x14ac:dyDescent="0.25">
      <c r="A133" s="1">
        <v>99</v>
      </c>
      <c r="B133" s="1">
        <v>132850.53257151105</v>
      </c>
      <c r="C133" s="1">
        <v>3149.4674284889479</v>
      </c>
      <c r="D133" s="1">
        <v>9.5227379629982942E-2</v>
      </c>
    </row>
    <row r="134" spans="1:4" x14ac:dyDescent="0.25">
      <c r="A134" s="1">
        <v>100</v>
      </c>
      <c r="B134" s="1">
        <v>186219.94024145397</v>
      </c>
      <c r="C134" s="1">
        <v>-32319.940241453965</v>
      </c>
      <c r="D134" s="1">
        <v>-0.97722655937036929</v>
      </c>
    </row>
    <row r="135" spans="1:4" x14ac:dyDescent="0.25">
      <c r="A135" s="1">
        <v>101</v>
      </c>
      <c r="B135" s="1">
        <v>216981.83972992189</v>
      </c>
      <c r="C135" s="1">
        <v>-35981.839729921892</v>
      </c>
      <c r="D135" s="1">
        <v>-1.087947848182834</v>
      </c>
    </row>
    <row r="136" spans="1:4" x14ac:dyDescent="0.25">
      <c r="A136" s="1">
        <v>102</v>
      </c>
      <c r="B136" s="1">
        <v>53125.698305949722</v>
      </c>
      <c r="C136" s="1">
        <v>31374.301694050278</v>
      </c>
      <c r="D136" s="1">
        <v>0.94863420749151173</v>
      </c>
    </row>
    <row r="137" spans="1:4" x14ac:dyDescent="0.25">
      <c r="A137" s="1">
        <v>103</v>
      </c>
      <c r="B137" s="1">
        <v>164931.88335121935</v>
      </c>
      <c r="C137" s="1">
        <v>-36931.883351219352</v>
      </c>
      <c r="D137" s="1">
        <v>-1.1166733919912812</v>
      </c>
    </row>
    <row r="138" spans="1:4" x14ac:dyDescent="0.25">
      <c r="A138" s="1">
        <v>104</v>
      </c>
      <c r="B138" s="1">
        <v>79744.109814012598</v>
      </c>
      <c r="C138" s="1">
        <v>7255.8901859874022</v>
      </c>
      <c r="D138" s="1">
        <v>0.21938928564376312</v>
      </c>
    </row>
    <row r="139" spans="1:4" x14ac:dyDescent="0.25">
      <c r="A139" s="1">
        <v>105</v>
      </c>
      <c r="B139" s="1">
        <v>142187.92778716469</v>
      </c>
      <c r="C139" s="1">
        <v>12812.072212835308</v>
      </c>
      <c r="D139" s="1">
        <v>0.38738615088449546</v>
      </c>
    </row>
    <row r="140" spans="1:4" x14ac:dyDescent="0.25">
      <c r="A140" s="1">
        <v>106</v>
      </c>
      <c r="B140" s="1">
        <v>213634.8690492959</v>
      </c>
      <c r="C140" s="1">
        <v>12365.130950704101</v>
      </c>
      <c r="D140" s="1">
        <v>0.37387242318047781</v>
      </c>
    </row>
    <row r="141" spans="1:4" x14ac:dyDescent="0.25">
      <c r="A141" s="1">
        <v>107</v>
      </c>
      <c r="B141" s="1">
        <v>236896.26546063059</v>
      </c>
      <c r="C141" s="1">
        <v>7103.7345393694122</v>
      </c>
      <c r="D141" s="1">
        <v>0.21478870352874546</v>
      </c>
    </row>
    <row r="142" spans="1:4" x14ac:dyDescent="0.25">
      <c r="A142" s="1">
        <v>108</v>
      </c>
      <c r="B142" s="1">
        <v>148680.7652985265</v>
      </c>
      <c r="C142" s="1">
        <v>2069.2347014734987</v>
      </c>
      <c r="D142" s="1">
        <v>6.2565434612318213E-2</v>
      </c>
    </row>
    <row r="143" spans="1:4" x14ac:dyDescent="0.25">
      <c r="A143" s="1">
        <v>109</v>
      </c>
      <c r="B143" s="1">
        <v>201005.75333132388</v>
      </c>
      <c r="C143" s="1">
        <v>18994.246668676118</v>
      </c>
      <c r="D143" s="1">
        <v>0.57431053959855449</v>
      </c>
    </row>
    <row r="144" spans="1:4" x14ac:dyDescent="0.25">
      <c r="A144" s="1">
        <v>110</v>
      </c>
      <c r="B144" s="1">
        <v>232481.79235525418</v>
      </c>
      <c r="C144" s="1">
        <v>-52481.792355254176</v>
      </c>
      <c r="D144" s="1">
        <v>-1.5868408477789926</v>
      </c>
    </row>
    <row r="145" spans="1:4" x14ac:dyDescent="0.25">
      <c r="A145" s="1">
        <v>111</v>
      </c>
      <c r="B145" s="1">
        <v>215185.959567137</v>
      </c>
      <c r="C145" s="1">
        <v>-41185.959567137004</v>
      </c>
      <c r="D145" s="1">
        <v>-1.2452997518398201</v>
      </c>
    </row>
    <row r="146" spans="1:4" x14ac:dyDescent="0.25">
      <c r="A146" s="1">
        <v>112</v>
      </c>
      <c r="B146" s="1">
        <v>175862.12737358004</v>
      </c>
      <c r="C146" s="1">
        <v>-32862.127373580035</v>
      </c>
      <c r="D146" s="1">
        <v>-0.9936201436933646</v>
      </c>
    </row>
    <row r="147" spans="1:4" x14ac:dyDescent="0.25">
      <c r="A147" s="1">
        <v>113</v>
      </c>
      <c r="B147" s="1">
        <v>223053.17385739402</v>
      </c>
      <c r="C147" s="1">
        <v>6946.8261426059762</v>
      </c>
      <c r="D147" s="1">
        <v>0.21004441713588934</v>
      </c>
    </row>
    <row r="148" spans="1:4" x14ac:dyDescent="0.25">
      <c r="A148" s="1">
        <v>114</v>
      </c>
      <c r="B148" s="1">
        <v>200418.96273149512</v>
      </c>
      <c r="C148" s="1">
        <v>31081.037268504879</v>
      </c>
      <c r="D148" s="1">
        <v>0.93976705664220794</v>
      </c>
    </row>
    <row r="149" spans="1:4" x14ac:dyDescent="0.25">
      <c r="A149" s="1">
        <v>115</v>
      </c>
      <c r="B149" s="1">
        <v>112424.88596098335</v>
      </c>
      <c r="C149" s="1">
        <v>2575.1140390166547</v>
      </c>
      <c r="D149" s="1">
        <v>7.7861215507661244E-2</v>
      </c>
    </row>
    <row r="150" spans="1:4" x14ac:dyDescent="0.25">
      <c r="A150" s="1">
        <v>116</v>
      </c>
      <c r="B150" s="1">
        <v>251690.76858786438</v>
      </c>
      <c r="C150" s="1">
        <v>8309.2314121356176</v>
      </c>
      <c r="D150" s="1">
        <v>0.25123813853710864</v>
      </c>
    </row>
    <row r="151" spans="1:4" x14ac:dyDescent="0.25">
      <c r="A151" s="1">
        <v>117</v>
      </c>
      <c r="B151" s="1">
        <v>138416.35671092395</v>
      </c>
      <c r="C151" s="1">
        <v>27583.643289076048</v>
      </c>
      <c r="D151" s="1">
        <v>0.83401976070828054</v>
      </c>
    </row>
    <row r="152" spans="1:4" x14ac:dyDescent="0.25">
      <c r="A152" s="1">
        <v>118</v>
      </c>
      <c r="B152" s="1">
        <v>216554.14481024072</v>
      </c>
      <c r="C152" s="1">
        <v>-12554.144810240716</v>
      </c>
      <c r="D152" s="1">
        <v>-0.37958745118635789</v>
      </c>
    </row>
    <row r="153" spans="1:4" x14ac:dyDescent="0.25">
      <c r="A153" s="1">
        <v>119</v>
      </c>
      <c r="B153" s="1">
        <v>198164.92613099827</v>
      </c>
      <c r="C153" s="1">
        <v>-68164.926130998268</v>
      </c>
      <c r="D153" s="1">
        <v>-2.0610364912523162</v>
      </c>
    </row>
    <row r="154" spans="1:4" x14ac:dyDescent="0.25">
      <c r="A154" s="1">
        <v>120</v>
      </c>
      <c r="B154" s="1">
        <v>92093.482164858317</v>
      </c>
      <c r="C154" s="1">
        <v>12906.517835141683</v>
      </c>
      <c r="D154" s="1">
        <v>0.39024181119341128</v>
      </c>
    </row>
    <row r="155" spans="1:4" x14ac:dyDescent="0.25">
      <c r="A155" s="1">
        <v>121</v>
      </c>
      <c r="B155" s="1">
        <v>228962.25109683498</v>
      </c>
      <c r="C155" s="1">
        <v>-6462.2510968349816</v>
      </c>
      <c r="D155" s="1">
        <v>-0.19539279336437751</v>
      </c>
    </row>
    <row r="156" spans="1:4" x14ac:dyDescent="0.25">
      <c r="A156" s="1">
        <v>122</v>
      </c>
      <c r="B156" s="1">
        <v>145861.64634939519</v>
      </c>
      <c r="C156" s="1">
        <v>-4861.6463493951887</v>
      </c>
      <c r="D156" s="1">
        <v>-0.14699686631231371</v>
      </c>
    </row>
    <row r="157" spans="1:4" x14ac:dyDescent="0.25">
      <c r="A157" s="1">
        <v>123</v>
      </c>
      <c r="B157" s="1">
        <v>127741.76563035337</v>
      </c>
      <c r="C157" s="1">
        <v>-12741.765630353373</v>
      </c>
      <c r="D157" s="1">
        <v>-0.38526035921574142</v>
      </c>
    </row>
    <row r="158" spans="1:4" x14ac:dyDescent="0.25">
      <c r="A158" s="1">
        <v>124</v>
      </c>
      <c r="B158" s="1">
        <v>130387.23193707374</v>
      </c>
      <c r="C158" s="1">
        <v>-8387.2319370737387</v>
      </c>
      <c r="D158" s="1">
        <v>-0.25359656445141765</v>
      </c>
    </row>
    <row r="159" spans="1:4" x14ac:dyDescent="0.25">
      <c r="A159" s="1">
        <v>125</v>
      </c>
      <c r="B159" s="1">
        <v>198468.29333958743</v>
      </c>
      <c r="C159" s="1">
        <v>-8468.2933395874279</v>
      </c>
      <c r="D159" s="1">
        <v>-0.25604753914024414</v>
      </c>
    </row>
    <row r="160" spans="1:4" x14ac:dyDescent="0.25">
      <c r="A160" s="1">
        <v>126</v>
      </c>
      <c r="B160" s="1">
        <v>212591.37528247351</v>
      </c>
      <c r="C160" s="1">
        <v>22408.624717526487</v>
      </c>
      <c r="D160" s="1">
        <v>0.67754776368191361</v>
      </c>
    </row>
    <row r="161" spans="1:4" x14ac:dyDescent="0.25">
      <c r="A161" s="1">
        <v>127</v>
      </c>
      <c r="B161" s="1">
        <v>80498.906601134542</v>
      </c>
      <c r="C161" s="1">
        <v>-1498.9066011345421</v>
      </c>
      <c r="D161" s="1">
        <v>-4.532097923762584E-2</v>
      </c>
    </row>
    <row r="162" spans="1:4" x14ac:dyDescent="0.25">
      <c r="A162" s="1">
        <v>128</v>
      </c>
      <c r="B162" s="1">
        <v>64818.389766886379</v>
      </c>
      <c r="C162" s="1">
        <v>44681.610233113621</v>
      </c>
      <c r="D162" s="1">
        <v>1.3509943369025612</v>
      </c>
    </row>
    <row r="163" spans="1:4" x14ac:dyDescent="0.25">
      <c r="A163" s="1">
        <v>129</v>
      </c>
      <c r="B163" s="1">
        <v>232584.85406337344</v>
      </c>
      <c r="C163" s="1">
        <v>22315.145936626563</v>
      </c>
      <c r="D163" s="1">
        <v>0.67472133681507795</v>
      </c>
    </row>
    <row r="164" spans="1:4" x14ac:dyDescent="0.25">
      <c r="A164" s="1">
        <v>130</v>
      </c>
      <c r="B164" s="1">
        <v>175979.39135711323</v>
      </c>
      <c r="C164" s="1">
        <v>-13479.391357113229</v>
      </c>
      <c r="D164" s="1">
        <v>-0.40756323000323313</v>
      </c>
    </row>
    <row r="165" spans="1:4" x14ac:dyDescent="0.25">
      <c r="A165" s="1">
        <v>131</v>
      </c>
      <c r="B165" s="1">
        <v>319360.31594730867</v>
      </c>
      <c r="C165" s="1">
        <v>93139.684052691329</v>
      </c>
      <c r="D165" s="1">
        <v>2.8161739256842195</v>
      </c>
    </row>
    <row r="166" spans="1:4" x14ac:dyDescent="0.25">
      <c r="A166" s="1">
        <v>132</v>
      </c>
      <c r="B166" s="1">
        <v>119133.73388714477</v>
      </c>
      <c r="C166" s="1">
        <v>-15933.733887144772</v>
      </c>
      <c r="D166" s="1">
        <v>-0.48177279500307219</v>
      </c>
    </row>
    <row r="167" spans="1:4" x14ac:dyDescent="0.25">
      <c r="A167" s="1">
        <v>133</v>
      </c>
      <c r="B167" s="1">
        <v>169237.37834848466</v>
      </c>
      <c r="C167" s="1">
        <v>-17237.378348484664</v>
      </c>
      <c r="D167" s="1">
        <v>-0.52118982306933792</v>
      </c>
    </row>
    <row r="168" spans="1:4" x14ac:dyDescent="0.25">
      <c r="A168" s="1">
        <v>134</v>
      </c>
      <c r="B168" s="1">
        <v>104083.30351562865</v>
      </c>
      <c r="C168" s="1">
        <v>23416.69648437135</v>
      </c>
      <c r="D168" s="1">
        <v>0.70802784801847729</v>
      </c>
    </row>
    <row r="169" spans="1:4" x14ac:dyDescent="0.25">
      <c r="A169" s="1">
        <v>135</v>
      </c>
      <c r="B169" s="1">
        <v>241247.41372224313</v>
      </c>
      <c r="C169" s="1">
        <v>-51247.413722243131</v>
      </c>
      <c r="D169" s="1">
        <v>-1.549518143111658</v>
      </c>
    </row>
    <row r="170" spans="1:4" x14ac:dyDescent="0.25">
      <c r="A170" s="1">
        <v>136</v>
      </c>
      <c r="B170" s="1">
        <v>206197.32806849314</v>
      </c>
      <c r="C170" s="1">
        <v>-22697.328068493138</v>
      </c>
      <c r="D170" s="1">
        <v>-0.68627700576083228</v>
      </c>
    </row>
    <row r="171" spans="1:4" x14ac:dyDescent="0.25">
      <c r="A171" s="1">
        <v>137</v>
      </c>
      <c r="B171" s="1">
        <v>264192.12635847938</v>
      </c>
      <c r="C171" s="1">
        <v>-36192.126358479378</v>
      </c>
      <c r="D171" s="1">
        <v>-1.0943060801898119</v>
      </c>
    </row>
    <row r="172" spans="1:4" x14ac:dyDescent="0.25">
      <c r="A172" s="1">
        <v>138</v>
      </c>
      <c r="B172" s="1">
        <v>137623.76964897459</v>
      </c>
      <c r="C172" s="1">
        <v>-9123.7696489745867</v>
      </c>
      <c r="D172" s="1">
        <v>-0.27586653799314503</v>
      </c>
    </row>
    <row r="173" spans="1:4" x14ac:dyDescent="0.25">
      <c r="A173" s="1">
        <v>139</v>
      </c>
      <c r="B173" s="1">
        <v>183540.30765895045</v>
      </c>
      <c r="C173" s="1">
        <v>31459.692341049551</v>
      </c>
      <c r="D173" s="1">
        <v>0.9512160813299565</v>
      </c>
    </row>
    <row r="174" spans="1:4" x14ac:dyDescent="0.25">
      <c r="A174" s="1">
        <v>140</v>
      </c>
      <c r="B174" s="1">
        <v>223575.69863542338</v>
      </c>
      <c r="C174" s="1">
        <v>15424.301364576619</v>
      </c>
      <c r="D174" s="1">
        <v>0.46636957991228067</v>
      </c>
    </row>
    <row r="175" spans="1:4" x14ac:dyDescent="0.25">
      <c r="A175" s="1">
        <v>141</v>
      </c>
      <c r="B175" s="1">
        <v>188119.39499176975</v>
      </c>
      <c r="C175" s="1">
        <v>-25119.394991769746</v>
      </c>
      <c r="D175" s="1">
        <v>-0.75951068466976013</v>
      </c>
    </row>
    <row r="176" spans="1:4" x14ac:dyDescent="0.25">
      <c r="A176" s="1">
        <v>142</v>
      </c>
      <c r="B176" s="1">
        <v>240715.33137944835</v>
      </c>
      <c r="C176" s="1">
        <v>-56715.331379448355</v>
      </c>
      <c r="D176" s="1">
        <v>-1.7148462445608572</v>
      </c>
    </row>
    <row r="177" spans="1:4" x14ac:dyDescent="0.25">
      <c r="A177" s="1">
        <v>143</v>
      </c>
      <c r="B177" s="1">
        <v>219685.25521748894</v>
      </c>
      <c r="C177" s="1">
        <v>23314.744782511058</v>
      </c>
      <c r="D177" s="1">
        <v>0.70494523369163831</v>
      </c>
    </row>
    <row r="178" spans="1:4" x14ac:dyDescent="0.25">
      <c r="A178" s="1">
        <v>144</v>
      </c>
      <c r="B178" s="1">
        <v>231292.09027670755</v>
      </c>
      <c r="C178" s="1">
        <v>-20292.090276707546</v>
      </c>
      <c r="D178" s="1">
        <v>-0.61355217291230224</v>
      </c>
    </row>
    <row r="179" spans="1:4" x14ac:dyDescent="0.25">
      <c r="A179" s="1">
        <v>145</v>
      </c>
      <c r="B179" s="1">
        <v>198052.92584253594</v>
      </c>
      <c r="C179" s="1">
        <v>-25552.925842535944</v>
      </c>
      <c r="D179" s="1">
        <v>-0.77261893482462185</v>
      </c>
    </row>
    <row r="180" spans="1:4" x14ac:dyDescent="0.25">
      <c r="A180" s="1">
        <v>146</v>
      </c>
      <c r="B180" s="1">
        <v>113216.35880468879</v>
      </c>
      <c r="C180" s="1">
        <v>-13216.358804688789</v>
      </c>
      <c r="D180" s="1">
        <v>-0.39961017086117273</v>
      </c>
    </row>
    <row r="181" spans="1:4" x14ac:dyDescent="0.25">
      <c r="A181" s="1">
        <v>147</v>
      </c>
      <c r="B181" s="1">
        <v>186572.80788130121</v>
      </c>
      <c r="C181" s="1">
        <v>-9572.8078813012107</v>
      </c>
      <c r="D181" s="1">
        <v>-0.28944366974289604</v>
      </c>
    </row>
    <row r="182" spans="1:4" x14ac:dyDescent="0.25">
      <c r="A182" s="1">
        <v>148</v>
      </c>
      <c r="B182" s="1">
        <v>149629.14936908582</v>
      </c>
      <c r="C182" s="1">
        <v>50470.850630914181</v>
      </c>
      <c r="D182" s="1">
        <v>1.5260379611495622</v>
      </c>
    </row>
    <row r="183" spans="1:4" x14ac:dyDescent="0.25">
      <c r="A183" s="1">
        <v>149</v>
      </c>
      <c r="B183" s="1">
        <v>87908.151208192925</v>
      </c>
      <c r="C183" s="1">
        <v>32091.848791807075</v>
      </c>
      <c r="D183" s="1">
        <v>0.97032998032675022</v>
      </c>
    </row>
    <row r="184" spans="1:4" x14ac:dyDescent="0.25">
      <c r="A184" s="1">
        <v>150</v>
      </c>
      <c r="B184" s="1">
        <v>254796.73741597566</v>
      </c>
      <c r="C184" s="1">
        <v>-54796.737415975658</v>
      </c>
      <c r="D184" s="1">
        <v>-1.6568355872469427</v>
      </c>
    </row>
    <row r="185" spans="1:4" x14ac:dyDescent="0.25">
      <c r="A185" s="1">
        <v>151</v>
      </c>
      <c r="B185" s="1">
        <v>82476.960448774305</v>
      </c>
      <c r="C185" s="1">
        <v>44523.039551225695</v>
      </c>
      <c r="D185" s="1">
        <v>1.3461997896131577</v>
      </c>
    </row>
    <row r="186" spans="1:4" x14ac:dyDescent="0.25">
      <c r="A186" s="1">
        <v>152</v>
      </c>
      <c r="B186" s="1">
        <v>290486.10759453429</v>
      </c>
      <c r="C186" s="1">
        <v>184513.89240546571</v>
      </c>
      <c r="D186" s="1">
        <v>5.5789668818804765</v>
      </c>
    </row>
    <row r="187" spans="1:4" x14ac:dyDescent="0.25">
      <c r="A187" s="1">
        <v>153</v>
      </c>
      <c r="B187" s="1">
        <v>173630.9364092554</v>
      </c>
      <c r="C187" s="1">
        <v>-630.9364092554024</v>
      </c>
      <c r="D187" s="1">
        <v>-1.9077009789991332E-2</v>
      </c>
    </row>
    <row r="188" spans="1:4" x14ac:dyDescent="0.25">
      <c r="A188" s="1">
        <v>154</v>
      </c>
      <c r="B188" s="1">
        <v>139724.93459094391</v>
      </c>
      <c r="C188" s="1">
        <v>-4724.9345909439144</v>
      </c>
      <c r="D188" s="1">
        <v>-0.14286324600427067</v>
      </c>
    </row>
    <row r="189" spans="1:4" x14ac:dyDescent="0.25">
      <c r="A189" s="1">
        <v>155</v>
      </c>
      <c r="B189" s="1">
        <v>270190.55858402461</v>
      </c>
      <c r="C189" s="1">
        <v>15809.441415975394</v>
      </c>
      <c r="D189" s="1">
        <v>0.47801468459045754</v>
      </c>
    </row>
    <row r="190" spans="1:4" x14ac:dyDescent="0.25">
      <c r="A190" s="1">
        <v>156</v>
      </c>
      <c r="B190" s="1">
        <v>241654.54393567596</v>
      </c>
      <c r="C190" s="1">
        <v>73345.45606432404</v>
      </c>
      <c r="D190" s="1">
        <v>2.217675129957652</v>
      </c>
    </row>
    <row r="191" spans="1:4" x14ac:dyDescent="0.25">
      <c r="A191" s="1">
        <v>157</v>
      </c>
      <c r="B191" s="1">
        <v>136297.25616094065</v>
      </c>
      <c r="C191" s="1">
        <v>47702.743839059345</v>
      </c>
      <c r="D191" s="1">
        <v>1.4423414117139757</v>
      </c>
    </row>
    <row r="192" spans="1:4" x14ac:dyDescent="0.25">
      <c r="A192" s="1">
        <v>158</v>
      </c>
      <c r="B192" s="1">
        <v>207658.23713314129</v>
      </c>
      <c r="C192" s="1">
        <v>-15658.237133141287</v>
      </c>
      <c r="D192" s="1">
        <v>-0.47344286793571883</v>
      </c>
    </row>
    <row r="193" spans="1:4" x14ac:dyDescent="0.25">
      <c r="A193" s="1">
        <v>159</v>
      </c>
      <c r="B193" s="1">
        <v>198088.85595067395</v>
      </c>
      <c r="C193" s="1">
        <v>-68088.855950673955</v>
      </c>
      <c r="D193" s="1">
        <v>-2.0587364312882923</v>
      </c>
    </row>
    <row r="194" spans="1:4" x14ac:dyDescent="0.25">
      <c r="A194" s="1">
        <v>160</v>
      </c>
      <c r="B194" s="1">
        <v>109614.41776200481</v>
      </c>
      <c r="C194" s="1">
        <v>17385.582237995186</v>
      </c>
      <c r="D194" s="1">
        <v>0.52567091975298563</v>
      </c>
    </row>
    <row r="195" spans="1:4" x14ac:dyDescent="0.25">
      <c r="A195" s="1">
        <v>161</v>
      </c>
      <c r="B195" s="1">
        <v>177215.81517920722</v>
      </c>
      <c r="C195" s="1">
        <v>-28715.815179207217</v>
      </c>
      <c r="D195" s="1">
        <v>-0.86825213962183001</v>
      </c>
    </row>
    <row r="196" spans="1:4" x14ac:dyDescent="0.25">
      <c r="A196" s="1">
        <v>162</v>
      </c>
      <c r="B196" s="1">
        <v>260259.14417918309</v>
      </c>
      <c r="C196" s="1">
        <v>14640.855820816912</v>
      </c>
      <c r="D196" s="1">
        <v>0.44268129993828575</v>
      </c>
    </row>
    <row r="197" spans="1:4" x14ac:dyDescent="0.25">
      <c r="A197" s="1">
        <v>163</v>
      </c>
      <c r="B197" s="1">
        <v>179233.28575684488</v>
      </c>
      <c r="C197" s="1">
        <v>-39233.285756844882</v>
      </c>
      <c r="D197" s="1">
        <v>-1.1862586553851642</v>
      </c>
    </row>
    <row r="198" spans="1:4" x14ac:dyDescent="0.25">
      <c r="A198" s="1">
        <v>164</v>
      </c>
      <c r="B198" s="1">
        <v>183811.9968840314</v>
      </c>
      <c r="C198" s="1">
        <v>-12311.996884031396</v>
      </c>
      <c r="D198" s="1">
        <v>-0.37226586014935797</v>
      </c>
    </row>
    <row r="199" spans="1:4" x14ac:dyDescent="0.25">
      <c r="A199" s="1">
        <v>165</v>
      </c>
      <c r="B199" s="1">
        <v>123229.30695442409</v>
      </c>
      <c r="C199" s="1">
        <v>-11229.306954424086</v>
      </c>
      <c r="D199" s="1">
        <v>-0.33952961908978907</v>
      </c>
    </row>
    <row r="200" spans="1:4" x14ac:dyDescent="0.25">
      <c r="A200" s="1">
        <v>166</v>
      </c>
      <c r="B200" s="1">
        <v>154806.3171022723</v>
      </c>
      <c r="C200" s="1">
        <v>-5806.3171022722963</v>
      </c>
      <c r="D200" s="1">
        <v>-0.1755599559305259</v>
      </c>
    </row>
    <row r="201" spans="1:4" x14ac:dyDescent="0.25">
      <c r="A201" s="1">
        <v>167</v>
      </c>
      <c r="B201" s="1">
        <v>133808.25421281881</v>
      </c>
      <c r="C201" s="1">
        <v>-23808.254212818807</v>
      </c>
      <c r="D201" s="1">
        <v>-0.7198669977479315</v>
      </c>
    </row>
    <row r="202" spans="1:4" x14ac:dyDescent="0.25">
      <c r="A202" s="1">
        <v>168</v>
      </c>
      <c r="B202" s="1">
        <v>204433.05978294928</v>
      </c>
      <c r="C202" s="1">
        <v>-23933.059782949276</v>
      </c>
      <c r="D202" s="1">
        <v>-0.72364062223416814</v>
      </c>
    </row>
    <row r="203" spans="1:4" x14ac:dyDescent="0.25">
      <c r="A203" s="1">
        <v>169</v>
      </c>
      <c r="B203" s="1">
        <v>196823.72839013091</v>
      </c>
      <c r="C203" s="1">
        <v>-52923.728390130913</v>
      </c>
      <c r="D203" s="1">
        <v>-1.6002032373006927</v>
      </c>
    </row>
    <row r="204" spans="1:4" x14ac:dyDescent="0.25">
      <c r="A204" s="1">
        <v>170</v>
      </c>
      <c r="B204" s="1">
        <v>147606.87002485077</v>
      </c>
      <c r="C204" s="1">
        <v>-6606.8700248507666</v>
      </c>
      <c r="D204" s="1">
        <v>-0.19976549505840574</v>
      </c>
    </row>
    <row r="205" spans="1:4" x14ac:dyDescent="0.25">
      <c r="A205" s="1">
        <v>171</v>
      </c>
      <c r="B205" s="1">
        <v>244270.88786196316</v>
      </c>
      <c r="C205" s="1">
        <v>32729.112138036842</v>
      </c>
      <c r="D205" s="1">
        <v>0.989598291548756</v>
      </c>
    </row>
    <row r="206" spans="1:4" x14ac:dyDescent="0.25">
      <c r="A206" s="1">
        <v>172</v>
      </c>
      <c r="B206" s="1">
        <v>137085.34349959367</v>
      </c>
      <c r="C206" s="1">
        <v>7914.6565004063305</v>
      </c>
      <c r="D206" s="1">
        <v>0.23930776117494643</v>
      </c>
    </row>
    <row r="207" spans="1:4" x14ac:dyDescent="0.25">
      <c r="A207" s="1">
        <v>173</v>
      </c>
      <c r="B207" s="1">
        <v>79114.366662692773</v>
      </c>
      <c r="C207" s="1">
        <v>18885.633337307227</v>
      </c>
      <c r="D207" s="1">
        <v>0.57102650406747268</v>
      </c>
    </row>
    <row r="208" spans="1:4" x14ac:dyDescent="0.25">
      <c r="A208" s="1">
        <v>174</v>
      </c>
      <c r="B208" s="1">
        <v>183345.52881452389</v>
      </c>
      <c r="C208" s="1">
        <v>2654.4711854761117</v>
      </c>
      <c r="D208" s="1">
        <v>8.0260660265809636E-2</v>
      </c>
    </row>
    <row r="209" spans="1:4" x14ac:dyDescent="0.25">
      <c r="A209" s="1">
        <v>175</v>
      </c>
      <c r="B209" s="1">
        <v>136743.06350050739</v>
      </c>
      <c r="C209" s="1">
        <v>19256.936499492615</v>
      </c>
      <c r="D209" s="1">
        <v>0.5822532362011037</v>
      </c>
    </row>
    <row r="210" spans="1:4" x14ac:dyDescent="0.25">
      <c r="A210" s="1">
        <v>176</v>
      </c>
      <c r="B210" s="1">
        <v>140735.23317087509</v>
      </c>
      <c r="C210" s="1">
        <v>21014.766829124914</v>
      </c>
      <c r="D210" s="1">
        <v>0.63540304007296178</v>
      </c>
    </row>
    <row r="211" spans="1:4" x14ac:dyDescent="0.25">
      <c r="A211" s="1">
        <v>177</v>
      </c>
      <c r="B211" s="1">
        <v>164123.94746875545</v>
      </c>
      <c r="C211" s="1">
        <v>-29673.947468755447</v>
      </c>
      <c r="D211" s="1">
        <v>-0.89722225261529243</v>
      </c>
    </row>
    <row r="212" spans="1:4" x14ac:dyDescent="0.25">
      <c r="A212" s="1">
        <v>178</v>
      </c>
      <c r="B212" s="1">
        <v>210961.62932347614</v>
      </c>
      <c r="C212" s="1">
        <v>-961.62932347613969</v>
      </c>
      <c r="D212" s="1">
        <v>-2.9075849402869086E-2</v>
      </c>
    </row>
    <row r="213" spans="1:4" x14ac:dyDescent="0.25">
      <c r="A213" s="1">
        <v>179</v>
      </c>
      <c r="B213" s="1">
        <v>179684.69825655129</v>
      </c>
      <c r="C213" s="1">
        <v>131815.30174344871</v>
      </c>
      <c r="D213" s="1">
        <v>3.9855709148217948</v>
      </c>
    </row>
    <row r="214" spans="1:4" x14ac:dyDescent="0.25">
      <c r="A214" s="1">
        <v>180</v>
      </c>
      <c r="B214" s="1">
        <v>242121.68117114692</v>
      </c>
      <c r="C214" s="1">
        <v>-42121.68117114692</v>
      </c>
      <c r="D214" s="1">
        <v>-1.2735922547585692</v>
      </c>
    </row>
    <row r="215" spans="1:4" x14ac:dyDescent="0.25">
      <c r="A215" s="1">
        <v>181</v>
      </c>
      <c r="B215" s="1">
        <v>174229.4466261481</v>
      </c>
      <c r="C215" s="1">
        <v>5670.5533738519007</v>
      </c>
      <c r="D215" s="1">
        <v>0.17145500028331867</v>
      </c>
    </row>
    <row r="216" spans="1:4" x14ac:dyDescent="0.25">
      <c r="A216" s="1">
        <v>182</v>
      </c>
      <c r="B216" s="1">
        <v>350675.06890216097</v>
      </c>
      <c r="C216" s="1">
        <v>35574.931097839028</v>
      </c>
      <c r="D216" s="1">
        <v>1.0756445481291286</v>
      </c>
    </row>
    <row r="217" spans="1:4" x14ac:dyDescent="0.25">
      <c r="A217" s="1">
        <v>183</v>
      </c>
      <c r="B217" s="1">
        <v>106647.62649178473</v>
      </c>
      <c r="C217" s="1">
        <v>-647.6264917847293</v>
      </c>
      <c r="D217" s="1">
        <v>-1.9581651562342824E-2</v>
      </c>
    </row>
    <row r="218" spans="1:4" x14ac:dyDescent="0.25">
      <c r="A218" s="1">
        <v>184</v>
      </c>
      <c r="B218" s="1">
        <v>125908.11645333545</v>
      </c>
      <c r="C218" s="1">
        <v>-908.11645333544584</v>
      </c>
      <c r="D218" s="1">
        <v>-2.7457832860172934E-2</v>
      </c>
    </row>
    <row r="219" spans="1:4" x14ac:dyDescent="0.25">
      <c r="A219" s="1">
        <v>185</v>
      </c>
      <c r="B219" s="1">
        <v>236512.09484160124</v>
      </c>
      <c r="C219" s="1">
        <v>-44012.09484160124</v>
      </c>
      <c r="D219" s="1">
        <v>-1.3307508519949383</v>
      </c>
    </row>
    <row r="220" spans="1:4" x14ac:dyDescent="0.25">
      <c r="A220" s="1">
        <v>186</v>
      </c>
      <c r="B220" s="1">
        <v>148766.92832301275</v>
      </c>
      <c r="C220" s="1">
        <v>-766.92832301274757</v>
      </c>
      <c r="D220" s="1">
        <v>-2.3188864855021116E-2</v>
      </c>
    </row>
    <row r="221" spans="1:4" x14ac:dyDescent="0.25">
      <c r="A221" s="1">
        <v>187</v>
      </c>
      <c r="B221" s="1">
        <v>305549.80420930579</v>
      </c>
      <c r="C221" s="1">
        <v>97450.195790694212</v>
      </c>
      <c r="D221" s="1">
        <v>2.9465066714561732</v>
      </c>
    </row>
    <row r="222" spans="1:4" x14ac:dyDescent="0.25">
      <c r="A222" s="1">
        <v>188</v>
      </c>
      <c r="B222" s="1">
        <v>118797.48584217715</v>
      </c>
      <c r="C222" s="1">
        <v>-24297.48584217715</v>
      </c>
      <c r="D222" s="1">
        <v>-0.73465941810271318</v>
      </c>
    </row>
    <row r="223" spans="1:4" x14ac:dyDescent="0.25">
      <c r="A223" s="1">
        <v>189</v>
      </c>
      <c r="B223" s="1">
        <v>115667.86312785796</v>
      </c>
      <c r="C223" s="1">
        <v>12532.136872142044</v>
      </c>
      <c r="D223" s="1">
        <v>0.37892201859377483</v>
      </c>
    </row>
    <row r="224" spans="1:4" x14ac:dyDescent="0.25">
      <c r="A224" s="1">
        <v>190</v>
      </c>
      <c r="B224" s="1">
        <v>211945.12460658589</v>
      </c>
      <c r="C224" s="1">
        <v>4554.8753934141132</v>
      </c>
      <c r="D224" s="1">
        <v>0.1377213316551166</v>
      </c>
    </row>
    <row r="225" spans="1:4" x14ac:dyDescent="0.25">
      <c r="A225" s="1">
        <v>191</v>
      </c>
      <c r="B225" s="1">
        <v>107173.411054173</v>
      </c>
      <c r="C225" s="1">
        <v>-17673.411054173004</v>
      </c>
      <c r="D225" s="1">
        <v>-0.53437371937513134</v>
      </c>
    </row>
    <row r="226" spans="1:4" x14ac:dyDescent="0.25">
      <c r="A226" s="1">
        <v>192</v>
      </c>
      <c r="B226" s="1">
        <v>207924.02557034124</v>
      </c>
      <c r="C226" s="1">
        <v>-22424.02557034124</v>
      </c>
      <c r="D226" s="1">
        <v>-0.67801342427085953</v>
      </c>
    </row>
    <row r="227" spans="1:4" x14ac:dyDescent="0.25">
      <c r="A227" s="1">
        <v>193</v>
      </c>
      <c r="B227" s="1">
        <v>203462.12034612015</v>
      </c>
      <c r="C227" s="1">
        <v>-8962.1203461201512</v>
      </c>
      <c r="D227" s="1">
        <v>-0.27097890543959074</v>
      </c>
    </row>
    <row r="228" spans="1:4" x14ac:dyDescent="0.25">
      <c r="A228" s="1">
        <v>194</v>
      </c>
      <c r="B228" s="1">
        <v>146925.54465344423</v>
      </c>
      <c r="C228" s="1">
        <v>-33925.544653444231</v>
      </c>
      <c r="D228" s="1">
        <v>-1.025773656410687</v>
      </c>
    </row>
    <row r="229" spans="1:4" x14ac:dyDescent="0.25">
      <c r="A229" s="1">
        <v>195</v>
      </c>
      <c r="B229" s="1">
        <v>231471.18210396229</v>
      </c>
      <c r="C229" s="1">
        <v>31028.817896037712</v>
      </c>
      <c r="D229" s="1">
        <v>0.93818815032903602</v>
      </c>
    </row>
    <row r="230" spans="1:4" x14ac:dyDescent="0.25">
      <c r="A230" s="1">
        <v>196</v>
      </c>
      <c r="B230" s="1">
        <v>88823.120165387372</v>
      </c>
      <c r="C230" s="1">
        <v>21676.879834612628</v>
      </c>
      <c r="D230" s="1">
        <v>0.65542270624292698</v>
      </c>
    </row>
    <row r="231" spans="1:4" x14ac:dyDescent="0.25">
      <c r="A231" s="1">
        <v>197</v>
      </c>
      <c r="B231" s="1">
        <v>83234.028189284902</v>
      </c>
      <c r="C231" s="1">
        <v>-4234.0281892849016</v>
      </c>
      <c r="D231" s="1">
        <v>-0.12802018719035546</v>
      </c>
    </row>
    <row r="232" spans="1:4" x14ac:dyDescent="0.25">
      <c r="A232" s="1">
        <v>198</v>
      </c>
      <c r="B232" s="1">
        <v>138199.36535202197</v>
      </c>
      <c r="C232" s="1">
        <v>-18199.365352021967</v>
      </c>
      <c r="D232" s="1">
        <v>-0.5502764872959014</v>
      </c>
    </row>
    <row r="233" spans="1:4" x14ac:dyDescent="0.25">
      <c r="A233" s="1">
        <v>199</v>
      </c>
      <c r="B233" s="1">
        <v>236067.61580137999</v>
      </c>
      <c r="C233" s="1">
        <v>-31067.615801379987</v>
      </c>
      <c r="D233" s="1">
        <v>-0.93936124481080674</v>
      </c>
    </row>
    <row r="234" spans="1:4" x14ac:dyDescent="0.25">
      <c r="A234" s="1">
        <v>200</v>
      </c>
      <c r="B234" s="1">
        <v>272326.80844544683</v>
      </c>
      <c r="C234" s="1">
        <v>-30826.808445446834</v>
      </c>
      <c r="D234" s="1">
        <v>-0.932080187291777</v>
      </c>
    </row>
    <row r="235" spans="1:4" x14ac:dyDescent="0.25">
      <c r="A235" s="1">
        <v>201</v>
      </c>
      <c r="B235" s="1">
        <v>151970.87059130374</v>
      </c>
      <c r="C235" s="1">
        <v>-14970.870591303741</v>
      </c>
      <c r="D235" s="1">
        <v>-0.45265963517946928</v>
      </c>
    </row>
    <row r="236" spans="1:4" x14ac:dyDescent="0.25">
      <c r="A236" s="1">
        <v>202</v>
      </c>
      <c r="B236" s="1">
        <v>191994.20663333306</v>
      </c>
      <c r="C236" s="1">
        <v>-51994.206633333059</v>
      </c>
      <c r="D236" s="1">
        <v>-1.5720981931245774</v>
      </c>
    </row>
    <row r="237" spans="1:4" x14ac:dyDescent="0.25">
      <c r="A237" s="1">
        <v>203</v>
      </c>
      <c r="B237" s="1">
        <v>190683.06166414163</v>
      </c>
      <c r="C237" s="1">
        <v>-10683.061664141627</v>
      </c>
      <c r="D237" s="1">
        <v>-0.32301333219052275</v>
      </c>
    </row>
    <row r="238" spans="1:4" x14ac:dyDescent="0.25">
      <c r="A238" s="1">
        <v>204</v>
      </c>
      <c r="B238" s="1">
        <v>238353.4154618083</v>
      </c>
      <c r="C238" s="1">
        <v>38646.584538191702</v>
      </c>
      <c r="D238" s="1">
        <v>1.1685191419764271</v>
      </c>
    </row>
    <row r="239" spans="1:4" x14ac:dyDescent="0.25">
      <c r="A239" s="1">
        <v>205</v>
      </c>
      <c r="B239" s="1">
        <v>107203.52684587384</v>
      </c>
      <c r="C239" s="1">
        <v>-30703.526845873843</v>
      </c>
      <c r="D239" s="1">
        <v>-0.92835264161921816</v>
      </c>
    </row>
    <row r="240" spans="1:4" x14ac:dyDescent="0.25">
      <c r="A240" s="1">
        <v>206</v>
      </c>
      <c r="B240" s="1">
        <v>187361.56838738514</v>
      </c>
      <c r="C240" s="1">
        <v>-14361.568387385138</v>
      </c>
      <c r="D240" s="1">
        <v>-0.43423675778848764</v>
      </c>
    </row>
    <row r="241" spans="1:4" x14ac:dyDescent="0.25">
      <c r="A241" s="1">
        <v>207</v>
      </c>
      <c r="B241" s="1">
        <v>175093.35870206362</v>
      </c>
      <c r="C241" s="1">
        <v>-17093.358702063619</v>
      </c>
      <c r="D241" s="1">
        <v>-0.51683524126929914</v>
      </c>
    </row>
    <row r="242" spans="1:4" x14ac:dyDescent="0.25">
      <c r="A242" s="1">
        <v>208</v>
      </c>
      <c r="B242" s="1">
        <v>163841.30735847127</v>
      </c>
      <c r="C242" s="1">
        <v>-18841.307358471269</v>
      </c>
      <c r="D242" s="1">
        <v>-0.56968626261080602</v>
      </c>
    </row>
    <row r="243" spans="1:4" x14ac:dyDescent="0.25">
      <c r="A243" s="1">
        <v>209</v>
      </c>
      <c r="B243" s="1">
        <v>240801.79848600578</v>
      </c>
      <c r="C243" s="1">
        <v>-10801.798486005777</v>
      </c>
      <c r="D243" s="1">
        <v>-0.32660346184528155</v>
      </c>
    </row>
    <row r="244" spans="1:4" x14ac:dyDescent="0.25">
      <c r="A244" s="1">
        <v>210</v>
      </c>
      <c r="B244" s="1">
        <v>197874.89719188079</v>
      </c>
      <c r="C244" s="1">
        <v>9625.1028081192053</v>
      </c>
      <c r="D244" s="1">
        <v>0.29102486051939774</v>
      </c>
    </row>
    <row r="245" spans="1:4" x14ac:dyDescent="0.25">
      <c r="A245" s="1">
        <v>211</v>
      </c>
      <c r="B245" s="1">
        <v>217698.75736635987</v>
      </c>
      <c r="C245" s="1">
        <v>13801.242633640126</v>
      </c>
      <c r="D245" s="1">
        <v>0.41729473362730024</v>
      </c>
    </row>
    <row r="246" spans="1:4" x14ac:dyDescent="0.25">
      <c r="A246" s="1">
        <v>212</v>
      </c>
      <c r="B246" s="1">
        <v>56854.238635760492</v>
      </c>
      <c r="C246" s="1">
        <v>40145.761364239508</v>
      </c>
      <c r="D246" s="1">
        <v>1.2138482917416058</v>
      </c>
    </row>
    <row r="247" spans="1:4" x14ac:dyDescent="0.25">
      <c r="A247" s="1">
        <v>213</v>
      </c>
      <c r="B247" s="1">
        <v>184979.8229001367</v>
      </c>
      <c r="C247" s="1">
        <v>-8979.8229001366999</v>
      </c>
      <c r="D247" s="1">
        <v>-0.27151416032633935</v>
      </c>
    </row>
    <row r="248" spans="1:4" x14ac:dyDescent="0.25">
      <c r="A248" s="1">
        <v>214</v>
      </c>
      <c r="B248" s="1">
        <v>123141.04562942393</v>
      </c>
      <c r="C248" s="1">
        <v>27858.954370576073</v>
      </c>
      <c r="D248" s="1">
        <v>0.84234407377695786</v>
      </c>
    </row>
    <row r="249" spans="1:4" x14ac:dyDescent="0.25">
      <c r="A249" s="1">
        <v>215</v>
      </c>
      <c r="B249" s="1">
        <v>125880.8876709777</v>
      </c>
      <c r="C249" s="1">
        <v>4119.112329022304</v>
      </c>
      <c r="D249" s="1">
        <v>0.12454558823062507</v>
      </c>
    </row>
    <row r="250" spans="1:4" x14ac:dyDescent="0.25">
      <c r="A250" s="1">
        <v>216</v>
      </c>
      <c r="B250" s="1">
        <v>69119.907335157695</v>
      </c>
      <c r="C250" s="1">
        <v>3880.0926648423047</v>
      </c>
      <c r="D250" s="1">
        <v>0.11731858340625062</v>
      </c>
    </row>
    <row r="251" spans="1:4" x14ac:dyDescent="0.25">
      <c r="A251" s="1">
        <v>217</v>
      </c>
      <c r="B251" s="1">
        <v>210515.56159471007</v>
      </c>
      <c r="C251" s="1">
        <v>-35015.561594710074</v>
      </c>
      <c r="D251" s="1">
        <v>-1.0587314371866057</v>
      </c>
    </row>
    <row r="252" spans="1:4" x14ac:dyDescent="0.25">
      <c r="A252" s="1">
        <v>218</v>
      </c>
      <c r="B252" s="1">
        <v>186379.52377052989</v>
      </c>
      <c r="C252" s="1">
        <v>-1379.5237705298932</v>
      </c>
      <c r="D252" s="1">
        <v>-4.1711316845674945E-2</v>
      </c>
    </row>
    <row r="253" spans="1:4" x14ac:dyDescent="0.25">
      <c r="A253" s="1">
        <v>219</v>
      </c>
      <c r="B253" s="1">
        <v>190810.66068137277</v>
      </c>
      <c r="C253" s="1">
        <v>-11310.66068137277</v>
      </c>
      <c r="D253" s="1">
        <v>-0.34198943250788599</v>
      </c>
    </row>
    <row r="254" spans="1:4" x14ac:dyDescent="0.25">
      <c r="A254" s="1">
        <v>220</v>
      </c>
      <c r="B254" s="1">
        <v>103505.83508068709</v>
      </c>
      <c r="C254" s="1">
        <v>16994.164919312912</v>
      </c>
      <c r="D254" s="1">
        <v>0.51383601545686786</v>
      </c>
    </row>
    <row r="255" spans="1:4" x14ac:dyDescent="0.25">
      <c r="A255" s="1">
        <v>221</v>
      </c>
      <c r="B255" s="1">
        <v>163082.79425495278</v>
      </c>
      <c r="C255" s="1">
        <v>-15082.79425495278</v>
      </c>
      <c r="D255" s="1">
        <v>-0.45604376200404773</v>
      </c>
    </row>
    <row r="256" spans="1:4" x14ac:dyDescent="0.25">
      <c r="A256" s="1">
        <v>222</v>
      </c>
      <c r="B256" s="1">
        <v>191879.83778277913</v>
      </c>
      <c r="C256" s="1">
        <v>49620.162217220874</v>
      </c>
      <c r="D256" s="1">
        <v>1.5003165239996414</v>
      </c>
    </row>
    <row r="257" spans="1:4" x14ac:dyDescent="0.25">
      <c r="A257" s="1">
        <v>223</v>
      </c>
      <c r="B257" s="1">
        <v>251536.64755000029</v>
      </c>
      <c r="C257" s="1">
        <v>38463.352449999715</v>
      </c>
      <c r="D257" s="1">
        <v>1.1629789317603068</v>
      </c>
    </row>
    <row r="258" spans="1:4" x14ac:dyDescent="0.25">
      <c r="A258" s="1">
        <v>224</v>
      </c>
      <c r="B258" s="1">
        <v>201870.8028289784</v>
      </c>
      <c r="C258" s="1">
        <v>-62870.802828978398</v>
      </c>
      <c r="D258" s="1">
        <v>-1.9009632404769417</v>
      </c>
    </row>
    <row r="259" spans="1:4" x14ac:dyDescent="0.25">
      <c r="A259" s="1">
        <v>225</v>
      </c>
      <c r="B259" s="1">
        <v>118900.96539498951</v>
      </c>
      <c r="C259" s="1">
        <v>5599.0346050104854</v>
      </c>
      <c r="D259" s="1">
        <v>0.16929255691606085</v>
      </c>
    </row>
    <row r="260" spans="1:4" x14ac:dyDescent="0.25">
      <c r="A260" s="1">
        <v>226</v>
      </c>
      <c r="B260" s="1">
        <v>145742.16015761049</v>
      </c>
      <c r="C260" s="1">
        <v>59257.839842389512</v>
      </c>
      <c r="D260" s="1">
        <v>1.7917215970165912</v>
      </c>
    </row>
    <row r="261" spans="1:4" x14ac:dyDescent="0.25">
      <c r="A261" s="1">
        <v>227</v>
      </c>
      <c r="B261" s="1">
        <v>227668.69609238481</v>
      </c>
      <c r="C261" s="1">
        <v>-26668.696092384809</v>
      </c>
      <c r="D261" s="1">
        <v>-0.8063553933131532</v>
      </c>
    </row>
    <row r="262" spans="1:4" x14ac:dyDescent="0.25">
      <c r="A262" s="1">
        <v>228</v>
      </c>
      <c r="B262" s="1">
        <v>111153.32863553526</v>
      </c>
      <c r="C262" s="1">
        <v>29846.671364464739</v>
      </c>
      <c r="D262" s="1">
        <v>0.90244473684837101</v>
      </c>
    </row>
    <row r="263" spans="1:4" x14ac:dyDescent="0.25">
      <c r="A263" s="1">
        <v>229</v>
      </c>
      <c r="B263" s="1">
        <v>224850.54621487155</v>
      </c>
      <c r="C263" s="1">
        <v>-32850.546214871545</v>
      </c>
      <c r="D263" s="1">
        <v>-0.99326997547542639</v>
      </c>
    </row>
    <row r="264" spans="1:4" x14ac:dyDescent="0.25">
      <c r="A264" s="1">
        <v>230</v>
      </c>
      <c r="B264" s="1">
        <v>216056.48899791215</v>
      </c>
      <c r="C264" s="1">
        <v>12443.511002087849</v>
      </c>
      <c r="D264" s="1">
        <v>0.37624232446633388</v>
      </c>
    </row>
    <row r="265" spans="1:4" x14ac:dyDescent="0.25">
      <c r="A265" s="1">
        <v>231</v>
      </c>
      <c r="B265" s="1">
        <v>218576.18640783621</v>
      </c>
      <c r="C265" s="1">
        <v>-11076.186407836212</v>
      </c>
      <c r="D265" s="1">
        <v>-0.33489986223401813</v>
      </c>
    </row>
    <row r="266" spans="1:4" x14ac:dyDescent="0.25">
      <c r="A266" s="1">
        <v>232</v>
      </c>
      <c r="B266" s="1">
        <v>235996.47091187976</v>
      </c>
      <c r="C266" s="1">
        <v>-56796.470911879762</v>
      </c>
      <c r="D266" s="1">
        <v>-1.7172995815879215</v>
      </c>
    </row>
    <row r="267" spans="1:4" x14ac:dyDescent="0.25">
      <c r="A267" s="1">
        <v>233</v>
      </c>
      <c r="B267" s="1">
        <v>183333.28596519149</v>
      </c>
      <c r="C267" s="1">
        <v>-24333.285965191491</v>
      </c>
      <c r="D267" s="1">
        <v>-0.73574187155952586</v>
      </c>
    </row>
    <row r="268" spans="1:4" x14ac:dyDescent="0.25">
      <c r="A268" s="1">
        <v>234</v>
      </c>
      <c r="B268" s="1">
        <v>100459.5573773341</v>
      </c>
      <c r="C268" s="1">
        <v>-12459.557377334102</v>
      </c>
      <c r="D268" s="1">
        <v>-0.37672750308842023</v>
      </c>
    </row>
    <row r="269" spans="1:4" x14ac:dyDescent="0.25">
      <c r="A269" s="1">
        <v>235</v>
      </c>
      <c r="B269" s="1">
        <v>112297.17576440993</v>
      </c>
      <c r="C269" s="1">
        <v>9702.8242355900729</v>
      </c>
      <c r="D269" s="1">
        <v>0.2933748476353793</v>
      </c>
    </row>
    <row r="270" spans="1:4" x14ac:dyDescent="0.25">
      <c r="A270" s="1">
        <v>236</v>
      </c>
      <c r="B270" s="1">
        <v>108257.04639684463</v>
      </c>
      <c r="C270" s="1">
        <v>45317.953603155373</v>
      </c>
      <c r="D270" s="1">
        <v>1.3702348317004587</v>
      </c>
    </row>
    <row r="271" spans="1:4" x14ac:dyDescent="0.25">
      <c r="A271" s="1">
        <v>237</v>
      </c>
      <c r="B271" s="1">
        <v>92946.924377465111</v>
      </c>
      <c r="C271" s="1">
        <v>42953.075622534889</v>
      </c>
      <c r="D271" s="1">
        <v>1.2987303191590538</v>
      </c>
    </row>
    <row r="272" spans="1:4" x14ac:dyDescent="0.25">
      <c r="A272" s="1">
        <v>238</v>
      </c>
      <c r="B272" s="1">
        <v>166559.32766931332</v>
      </c>
      <c r="C272" s="1">
        <v>-35559.327669313323</v>
      </c>
      <c r="D272" s="1">
        <v>-1.0751727624556824</v>
      </c>
    </row>
    <row r="273" spans="1:4" x14ac:dyDescent="0.25">
      <c r="A273" s="1">
        <v>239</v>
      </c>
      <c r="B273" s="1">
        <v>228335.62558939515</v>
      </c>
      <c r="C273" s="1">
        <v>6664.3744106048543</v>
      </c>
      <c r="D273" s="1">
        <v>0.20150419917169793</v>
      </c>
    </row>
    <row r="274" spans="1:4" x14ac:dyDescent="0.25">
      <c r="A274" s="1">
        <v>240</v>
      </c>
      <c r="B274" s="1">
        <v>201784.5409709159</v>
      </c>
      <c r="C274" s="1">
        <v>-34784.540970915899</v>
      </c>
      <c r="D274" s="1">
        <v>-1.051746291556775</v>
      </c>
    </row>
    <row r="275" spans="1:4" x14ac:dyDescent="0.25">
      <c r="A275" s="1">
        <v>241</v>
      </c>
      <c r="B275" s="1">
        <v>134345.87486529088</v>
      </c>
      <c r="C275" s="1">
        <v>8154.1251347091165</v>
      </c>
      <c r="D275" s="1">
        <v>0.24654834107170881</v>
      </c>
    </row>
    <row r="276" spans="1:4" x14ac:dyDescent="0.25">
      <c r="A276" s="1">
        <v>242</v>
      </c>
      <c r="B276" s="1">
        <v>143892.87716737765</v>
      </c>
      <c r="C276" s="1">
        <v>8107.12283262235</v>
      </c>
      <c r="D276" s="1">
        <v>0.24512717823515676</v>
      </c>
    </row>
    <row r="277" spans="1:4" x14ac:dyDescent="0.25">
      <c r="A277" s="1">
        <v>243</v>
      </c>
      <c r="B277" s="1">
        <v>228494.95896507351</v>
      </c>
      <c r="C277" s="1">
        <v>10505.041034926486</v>
      </c>
      <c r="D277" s="1">
        <v>0.31763069578447739</v>
      </c>
    </row>
    <row r="278" spans="1:4" x14ac:dyDescent="0.25">
      <c r="A278" s="1">
        <v>244</v>
      </c>
      <c r="B278" s="1">
        <v>177862.44068320547</v>
      </c>
      <c r="C278" s="1">
        <v>-2862.4406832054665</v>
      </c>
      <c r="D278" s="1">
        <v>-8.6548831444398983E-2</v>
      </c>
    </row>
    <row r="279" spans="1:4" x14ac:dyDescent="0.25">
      <c r="A279" s="1">
        <v>245</v>
      </c>
      <c r="B279" s="1">
        <v>174852.9415115357</v>
      </c>
      <c r="C279" s="1">
        <v>-17852.941511535697</v>
      </c>
      <c r="D279" s="1">
        <v>-0.5398020069845777</v>
      </c>
    </row>
    <row r="280" spans="1:4" x14ac:dyDescent="0.25">
      <c r="A280" s="1">
        <v>246</v>
      </c>
      <c r="B280" s="1">
        <v>254251.08356971276</v>
      </c>
      <c r="C280" s="1">
        <v>12748.916430287238</v>
      </c>
      <c r="D280" s="1">
        <v>0.38547657098977045</v>
      </c>
    </row>
    <row r="281" spans="1:4" x14ac:dyDescent="0.25">
      <c r="A281" s="1">
        <v>247</v>
      </c>
      <c r="B281" s="1">
        <v>234973.1214037546</v>
      </c>
      <c r="C281" s="1">
        <v>-29973.121403754601</v>
      </c>
      <c r="D281" s="1">
        <v>-0.90626808354716804</v>
      </c>
    </row>
    <row r="282" spans="1:4" x14ac:dyDescent="0.25">
      <c r="A282" s="1">
        <v>248</v>
      </c>
      <c r="B282" s="1">
        <v>317645.49326410674</v>
      </c>
      <c r="C282" s="1">
        <v>-22645.493264106743</v>
      </c>
      <c r="D282" s="1">
        <v>-0.68470972725821977</v>
      </c>
    </row>
    <row r="283" spans="1:4" x14ac:dyDescent="0.25">
      <c r="A283" s="1">
        <v>249</v>
      </c>
      <c r="B283" s="1">
        <v>286527.93000732502</v>
      </c>
      <c r="C283" s="1">
        <v>19372.06999267498</v>
      </c>
      <c r="D283" s="1">
        <v>0.58573441551549443</v>
      </c>
    </row>
    <row r="284" spans="1:4" x14ac:dyDescent="0.25">
      <c r="A284" s="1">
        <v>250</v>
      </c>
      <c r="B284" s="1">
        <v>215658.44862495587</v>
      </c>
      <c r="C284" s="1">
        <v>9341.5513750441314</v>
      </c>
      <c r="D284" s="1">
        <v>0.28245139196474095</v>
      </c>
    </row>
    <row r="285" spans="1:4" x14ac:dyDescent="0.25">
      <c r="A285" s="1">
        <v>251</v>
      </c>
      <c r="B285" s="1">
        <v>78102.74218120634</v>
      </c>
      <c r="C285" s="1">
        <v>11397.25781879366</v>
      </c>
      <c r="D285" s="1">
        <v>0.34460778582230817</v>
      </c>
    </row>
    <row r="286" spans="1:4" x14ac:dyDescent="0.25">
      <c r="A286" s="1">
        <v>252</v>
      </c>
      <c r="B286" s="1">
        <v>116765.90587626069</v>
      </c>
      <c r="C286" s="1">
        <v>-34265.905876260687</v>
      </c>
      <c r="D286" s="1">
        <v>-1.0360648272554092</v>
      </c>
    </row>
    <row r="287" spans="1:4" x14ac:dyDescent="0.25">
      <c r="A287" s="1">
        <v>253</v>
      </c>
      <c r="B287" s="1">
        <v>286873.65318543272</v>
      </c>
      <c r="C287" s="1">
        <v>73126.346814567281</v>
      </c>
      <c r="D287" s="1">
        <v>2.211050136945091</v>
      </c>
    </row>
    <row r="288" spans="1:4" x14ac:dyDescent="0.25">
      <c r="A288" s="1">
        <v>254</v>
      </c>
      <c r="B288" s="1">
        <v>176929.71959581922</v>
      </c>
      <c r="C288" s="1">
        <v>-11329.719595819217</v>
      </c>
      <c r="D288" s="1">
        <v>-0.34256569834410638</v>
      </c>
    </row>
    <row r="289" spans="1:4" x14ac:dyDescent="0.25">
      <c r="A289" s="1">
        <v>255</v>
      </c>
      <c r="B289" s="1">
        <v>135745.54827334083</v>
      </c>
      <c r="C289" s="1">
        <v>-3745.548273340828</v>
      </c>
      <c r="D289" s="1">
        <v>-0.1132504956620496</v>
      </c>
    </row>
    <row r="290" spans="1:4" x14ac:dyDescent="0.25">
      <c r="A290" s="1">
        <v>256</v>
      </c>
      <c r="B290" s="1">
        <v>119088.92092902746</v>
      </c>
      <c r="C290" s="1">
        <v>811.07907097254065</v>
      </c>
      <c r="D290" s="1">
        <v>2.4523808026328042E-2</v>
      </c>
    </row>
    <row r="291" spans="1:4" x14ac:dyDescent="0.25">
      <c r="A291" s="1">
        <v>257</v>
      </c>
      <c r="B291" s="1">
        <v>296062.173427189</v>
      </c>
      <c r="C291" s="1">
        <v>78937.826572810998</v>
      </c>
      <c r="D291" s="1">
        <v>2.3867661910767421</v>
      </c>
    </row>
    <row r="292" spans="1:4" x14ac:dyDescent="0.25">
      <c r="A292" s="1">
        <v>258</v>
      </c>
      <c r="B292" s="1">
        <v>148345.02424059878</v>
      </c>
      <c r="C292" s="1">
        <v>29654.975759401219</v>
      </c>
      <c r="D292" s="1">
        <v>0.89664862351452357</v>
      </c>
    </row>
    <row r="293" spans="1:4" x14ac:dyDescent="0.25">
      <c r="A293" s="1">
        <v>259</v>
      </c>
      <c r="B293" s="1">
        <v>178357.20028934005</v>
      </c>
      <c r="C293" s="1">
        <v>10142.799710659951</v>
      </c>
      <c r="D293" s="1">
        <v>0.30667795761942601</v>
      </c>
    </row>
    <row r="294" spans="1:4" x14ac:dyDescent="0.25">
      <c r="A294" s="1">
        <v>260</v>
      </c>
      <c r="B294" s="1">
        <v>227888.66905606817</v>
      </c>
      <c r="C294" s="1">
        <v>32111.330943931825</v>
      </c>
      <c r="D294" s="1">
        <v>0.97091904318849342</v>
      </c>
    </row>
    <row r="295" spans="1:4" x14ac:dyDescent="0.25">
      <c r="A295" s="1">
        <v>261</v>
      </c>
      <c r="B295" s="1">
        <v>240283.32430315562</v>
      </c>
      <c r="C295" s="1">
        <v>29716.675696844381</v>
      </c>
      <c r="D295" s="1">
        <v>0.89851418443853837</v>
      </c>
    </row>
    <row r="296" spans="1:4" x14ac:dyDescent="0.25">
      <c r="A296" s="1">
        <v>262</v>
      </c>
      <c r="B296" s="1">
        <v>287207.23446055991</v>
      </c>
      <c r="C296" s="1">
        <v>-27207.234460559906</v>
      </c>
      <c r="D296" s="1">
        <v>-0.82263865351379173</v>
      </c>
    </row>
    <row r="297" spans="1:4" x14ac:dyDescent="0.25">
      <c r="A297" s="1">
        <v>263</v>
      </c>
      <c r="B297" s="1">
        <v>210063.29234092901</v>
      </c>
      <c r="C297" s="1">
        <v>-22563.292340929009</v>
      </c>
      <c r="D297" s="1">
        <v>-0.68222429799275919</v>
      </c>
    </row>
    <row r="298" spans="1:4" x14ac:dyDescent="0.25">
      <c r="A298" s="1">
        <v>264</v>
      </c>
      <c r="B298" s="1">
        <v>266035.72477927787</v>
      </c>
      <c r="C298" s="1">
        <v>87964.275220722135</v>
      </c>
      <c r="D298" s="1">
        <v>2.6596901287335863</v>
      </c>
    </row>
    <row r="299" spans="1:4" x14ac:dyDescent="0.25">
      <c r="A299" s="1">
        <v>265</v>
      </c>
      <c r="B299" s="1">
        <v>300317.23064664763</v>
      </c>
      <c r="C299" s="1">
        <v>682.76935335237067</v>
      </c>
      <c r="D299" s="1">
        <v>2.0644232044844061E-2</v>
      </c>
    </row>
    <row r="300" spans="1:4" x14ac:dyDescent="0.25">
      <c r="A300" s="1">
        <v>266</v>
      </c>
      <c r="B300" s="1">
        <v>142932.36095594973</v>
      </c>
      <c r="C300" s="1">
        <v>-16757.360955949727</v>
      </c>
      <c r="D300" s="1">
        <v>-0.50667600462040407</v>
      </c>
    </row>
    <row r="301" spans="1:4" x14ac:dyDescent="0.25">
      <c r="A301" s="1">
        <v>267</v>
      </c>
      <c r="B301" s="1">
        <v>243968.61706321224</v>
      </c>
      <c r="C301" s="1">
        <v>-1968.6170632122376</v>
      </c>
      <c r="D301" s="1">
        <v>-5.952315706738915E-2</v>
      </c>
    </row>
    <row r="302" spans="1:4" x14ac:dyDescent="0.25">
      <c r="A302" s="1">
        <v>268</v>
      </c>
      <c r="B302" s="1">
        <v>80505.047668921441</v>
      </c>
      <c r="C302" s="1">
        <v>6494.9523310785589</v>
      </c>
      <c r="D302" s="1">
        <v>0.19638154873917946</v>
      </c>
    </row>
    <row r="303" spans="1:4" x14ac:dyDescent="0.25">
      <c r="A303" s="1">
        <v>269</v>
      </c>
      <c r="B303" s="1">
        <v>273187.61794493237</v>
      </c>
      <c r="C303" s="1">
        <v>50812.382055067632</v>
      </c>
      <c r="D303" s="1">
        <v>1.5363645142325491</v>
      </c>
    </row>
    <row r="304" spans="1:4" x14ac:dyDescent="0.25">
      <c r="A304" s="1">
        <v>270</v>
      </c>
      <c r="B304" s="1">
        <v>179631.86133997259</v>
      </c>
      <c r="C304" s="1">
        <v>-34381.861339972587</v>
      </c>
      <c r="D304" s="1">
        <v>-1.0395708596922526</v>
      </c>
    </row>
    <row r="305" spans="1:4" x14ac:dyDescent="0.25">
      <c r="A305" s="1">
        <v>271</v>
      </c>
      <c r="B305" s="1">
        <v>144471.17869077148</v>
      </c>
      <c r="C305" s="1">
        <v>70028.821309228515</v>
      </c>
      <c r="D305" s="1">
        <v>2.1173932746634669</v>
      </c>
    </row>
    <row r="306" spans="1:4" x14ac:dyDescent="0.25">
      <c r="A306" s="1">
        <v>272</v>
      </c>
      <c r="B306" s="1">
        <v>78427.133974476601</v>
      </c>
      <c r="C306" s="1">
        <v>-427.133974476601</v>
      </c>
      <c r="D306" s="1">
        <v>-1.2914834035880699E-2</v>
      </c>
    </row>
    <row r="307" spans="1:4" x14ac:dyDescent="0.25">
      <c r="A307" s="1">
        <v>273</v>
      </c>
      <c r="B307" s="1">
        <v>199819.74272192572</v>
      </c>
      <c r="C307" s="1">
        <v>-80819.742721925722</v>
      </c>
      <c r="D307" s="1">
        <v>-2.4436678570353974</v>
      </c>
    </row>
    <row r="308" spans="1:4" x14ac:dyDescent="0.25">
      <c r="A308" s="1">
        <v>274</v>
      </c>
      <c r="B308" s="1">
        <v>129475.75745053255</v>
      </c>
      <c r="C308" s="1">
        <v>9524.2425494674535</v>
      </c>
      <c r="D308" s="1">
        <v>0.28797524709798927</v>
      </c>
    </row>
    <row r="309" spans="1:4" x14ac:dyDescent="0.25">
      <c r="A309" s="1">
        <v>275</v>
      </c>
      <c r="B309" s="1">
        <v>353797.55216491356</v>
      </c>
      <c r="C309" s="1">
        <v>-69797.552164913563</v>
      </c>
      <c r="D309" s="1">
        <v>-2.1104006147606635</v>
      </c>
    </row>
    <row r="310" spans="1:4" x14ac:dyDescent="0.25">
      <c r="A310" s="1">
        <v>276</v>
      </c>
      <c r="B310" s="1">
        <v>222914.23525114157</v>
      </c>
      <c r="C310" s="1">
        <v>-15914.235251141567</v>
      </c>
      <c r="D310" s="1">
        <v>-0.48118323373434846</v>
      </c>
    </row>
    <row r="311" spans="1:4" x14ac:dyDescent="0.25">
      <c r="A311" s="1">
        <v>277</v>
      </c>
      <c r="B311" s="1">
        <v>204755.36700776435</v>
      </c>
      <c r="C311" s="1">
        <v>-12755.367007764347</v>
      </c>
      <c r="D311" s="1">
        <v>-0.38567161081926316</v>
      </c>
    </row>
    <row r="312" spans="1:4" x14ac:dyDescent="0.25">
      <c r="A312" s="1">
        <v>278</v>
      </c>
      <c r="B312" s="1">
        <v>233380.90051577307</v>
      </c>
      <c r="C312" s="1">
        <v>-4430.9005157730717</v>
      </c>
      <c r="D312" s="1">
        <v>-0.13397282400874022</v>
      </c>
    </row>
    <row r="313" spans="1:4" x14ac:dyDescent="0.25">
      <c r="A313" s="1">
        <v>279</v>
      </c>
      <c r="B313" s="1">
        <v>288841.98473064188</v>
      </c>
      <c r="C313" s="1">
        <v>88584.015269358119</v>
      </c>
      <c r="D313" s="1">
        <v>2.678428605070736</v>
      </c>
    </row>
    <row r="314" spans="1:4" x14ac:dyDescent="0.25">
      <c r="A314" s="1">
        <v>280</v>
      </c>
      <c r="B314" s="1">
        <v>222891.92925028285</v>
      </c>
      <c r="C314" s="1">
        <v>-8891.9292502828466</v>
      </c>
      <c r="D314" s="1">
        <v>-0.26885660562804758</v>
      </c>
    </row>
    <row r="315" spans="1:4" x14ac:dyDescent="0.25">
      <c r="A315" s="1">
        <v>281</v>
      </c>
      <c r="B315" s="1">
        <v>199920.90260278838</v>
      </c>
      <c r="C315" s="1">
        <v>2579.097397211619</v>
      </c>
      <c r="D315" s="1">
        <v>7.7981656430340052E-2</v>
      </c>
    </row>
    <row r="316" spans="1:4" x14ac:dyDescent="0.25">
      <c r="A316" s="1">
        <v>282</v>
      </c>
      <c r="B316" s="1">
        <v>150989.66938005848</v>
      </c>
      <c r="C316" s="1">
        <v>4010.3306199415238</v>
      </c>
      <c r="D316" s="1">
        <v>0.12125646162663797</v>
      </c>
    </row>
    <row r="317" spans="1:4" x14ac:dyDescent="0.25">
      <c r="A317" s="1">
        <v>283</v>
      </c>
      <c r="B317" s="1">
        <v>205945.64209385007</v>
      </c>
      <c r="C317" s="1">
        <v>-3045.6420938500669</v>
      </c>
      <c r="D317" s="1">
        <v>-9.2088114093393361E-2</v>
      </c>
    </row>
    <row r="318" spans="1:4" x14ac:dyDescent="0.25">
      <c r="A318" s="1">
        <v>284</v>
      </c>
      <c r="B318" s="1">
        <v>100237.93150957584</v>
      </c>
      <c r="C318" s="1">
        <v>-18237.931509575836</v>
      </c>
      <c r="D318" s="1">
        <v>-0.55144257464547408</v>
      </c>
    </row>
    <row r="319" spans="1:4" x14ac:dyDescent="0.25">
      <c r="A319" s="1">
        <v>285</v>
      </c>
      <c r="B319" s="1">
        <v>74178.288063805914</v>
      </c>
      <c r="C319" s="1">
        <v>13321.711936194086</v>
      </c>
      <c r="D319" s="1">
        <v>0.40279563090381743</v>
      </c>
    </row>
    <row r="320" spans="1:4" x14ac:dyDescent="0.25">
      <c r="A320" s="1">
        <v>286</v>
      </c>
      <c r="B320" s="1">
        <v>267172.77546851063</v>
      </c>
      <c r="C320" s="1">
        <v>-1172.7754685106338</v>
      </c>
      <c r="D320" s="1">
        <v>-3.5460069772550479E-2</v>
      </c>
    </row>
    <row r="321" spans="1:4" x14ac:dyDescent="0.25">
      <c r="A321" s="1">
        <v>287</v>
      </c>
      <c r="B321" s="1">
        <v>111530.89307675498</v>
      </c>
      <c r="C321" s="1">
        <v>-26530.893076754975</v>
      </c>
      <c r="D321" s="1">
        <v>-0.80218877772448693</v>
      </c>
    </row>
    <row r="322" spans="1:4" x14ac:dyDescent="0.25">
      <c r="A322" s="1">
        <v>288</v>
      </c>
      <c r="B322" s="1">
        <v>160413.75625275917</v>
      </c>
      <c r="C322" s="1">
        <v>-20213.756252759165</v>
      </c>
      <c r="D322" s="1">
        <v>-0.61118366331318708</v>
      </c>
    </row>
    <row r="323" spans="1:4" x14ac:dyDescent="0.25">
      <c r="A323" s="1">
        <v>289</v>
      </c>
      <c r="B323" s="1">
        <v>128324.82986131513</v>
      </c>
      <c r="C323" s="1">
        <v>23175.170138684873</v>
      </c>
      <c r="D323" s="1">
        <v>0.70072505110644079</v>
      </c>
    </row>
    <row r="324" spans="1:4" x14ac:dyDescent="0.25">
      <c r="A324" s="1">
        <v>290</v>
      </c>
      <c r="B324" s="1">
        <v>207805.75200659386</v>
      </c>
      <c r="C324" s="1">
        <v>-50305.752006593859</v>
      </c>
      <c r="D324" s="1">
        <v>-1.5210460348218522</v>
      </c>
    </row>
    <row r="325" spans="1:4" x14ac:dyDescent="0.25">
      <c r="A325" s="1">
        <v>291</v>
      </c>
      <c r="B325" s="1">
        <v>194321.41790425184</v>
      </c>
      <c r="C325" s="1">
        <v>-40321.417904251837</v>
      </c>
      <c r="D325" s="1">
        <v>-1.2191594474846161</v>
      </c>
    </row>
    <row r="326" spans="1:4" x14ac:dyDescent="0.25">
      <c r="A326" s="1">
        <v>292</v>
      </c>
      <c r="B326" s="1">
        <v>83913.156057163505</v>
      </c>
      <c r="C326" s="1">
        <v>11086.843942836495</v>
      </c>
      <c r="D326" s="1">
        <v>0.33522210374133182</v>
      </c>
    </row>
    <row r="327" spans="1:4" x14ac:dyDescent="0.25">
      <c r="A327" s="1">
        <v>293</v>
      </c>
      <c r="B327" s="1">
        <v>75832.067665259165</v>
      </c>
      <c r="C327" s="1">
        <v>30067.932334740835</v>
      </c>
      <c r="D327" s="1">
        <v>0.90913478933889302</v>
      </c>
    </row>
    <row r="328" spans="1:4" x14ac:dyDescent="0.25">
      <c r="A328" s="1">
        <v>294</v>
      </c>
      <c r="B328" s="1">
        <v>172620.26021095327</v>
      </c>
      <c r="C328" s="1">
        <v>-32620.260210953275</v>
      </c>
      <c r="D328" s="1">
        <v>-0.98630704183139817</v>
      </c>
    </row>
    <row r="329" spans="1:4" x14ac:dyDescent="0.25">
      <c r="A329" s="1">
        <v>295</v>
      </c>
      <c r="B329" s="1">
        <v>174898.10932019164</v>
      </c>
      <c r="C329" s="1">
        <v>2601.8906798083626</v>
      </c>
      <c r="D329" s="1">
        <v>7.8670834719729438E-2</v>
      </c>
    </row>
    <row r="330" spans="1:4" x14ac:dyDescent="0.25">
      <c r="A330" s="1">
        <v>296</v>
      </c>
      <c r="B330" s="1">
        <v>168829.77337523186</v>
      </c>
      <c r="C330" s="1">
        <v>4170.22662476814</v>
      </c>
      <c r="D330" s="1">
        <v>0.12609108141511666</v>
      </c>
    </row>
    <row r="331" spans="1:4" x14ac:dyDescent="0.25">
      <c r="A331" s="1">
        <v>297</v>
      </c>
      <c r="B331" s="1">
        <v>164985.14989708923</v>
      </c>
      <c r="C331" s="1">
        <v>-30985.149897089228</v>
      </c>
      <c r="D331" s="1">
        <v>-0.93686780356947486</v>
      </c>
    </row>
    <row r="332" spans="1:4" x14ac:dyDescent="0.25">
      <c r="A332" s="1">
        <v>298</v>
      </c>
      <c r="B332" s="1">
        <v>234077.02187530202</v>
      </c>
      <c r="C332" s="1">
        <v>45922.978124697984</v>
      </c>
      <c r="D332" s="1">
        <v>1.3885283689751176</v>
      </c>
    </row>
    <row r="333" spans="1:4" x14ac:dyDescent="0.25">
      <c r="A333" s="1">
        <v>299</v>
      </c>
      <c r="B333" s="1">
        <v>139407.38188075551</v>
      </c>
      <c r="C333" s="1">
        <v>16592.618119244493</v>
      </c>
      <c r="D333" s="1">
        <v>0.50169483589633945</v>
      </c>
    </row>
    <row r="334" spans="1:4" x14ac:dyDescent="0.25">
      <c r="A334" s="1">
        <v>300</v>
      </c>
      <c r="B334" s="1">
        <v>139251.63757301349</v>
      </c>
      <c r="C334" s="1">
        <v>5748.3624269865104</v>
      </c>
      <c r="D334" s="1">
        <v>0.17380763685116341</v>
      </c>
    </row>
    <row r="335" spans="1:4" x14ac:dyDescent="0.25">
      <c r="A335" s="1">
        <v>301</v>
      </c>
      <c r="B335" s="1">
        <v>156830.8930743575</v>
      </c>
      <c r="C335" s="1">
        <v>41669.106925642496</v>
      </c>
      <c r="D335" s="1">
        <v>1.2599082080217912</v>
      </c>
    </row>
    <row r="336" spans="1:4" x14ac:dyDescent="0.25">
      <c r="A336" s="1">
        <v>302</v>
      </c>
      <c r="B336" s="1">
        <v>107848.78110549282</v>
      </c>
      <c r="C336" s="1">
        <v>10151.218894507183</v>
      </c>
      <c r="D336" s="1">
        <v>0.3069325202826696</v>
      </c>
    </row>
    <row r="337" spans="1:4" x14ac:dyDescent="0.25">
      <c r="A337" s="1">
        <v>303</v>
      </c>
      <c r="B337" s="1">
        <v>181353.91242669328</v>
      </c>
      <c r="C337" s="1">
        <v>8646.0875733067223</v>
      </c>
      <c r="D337" s="1">
        <v>0.26142333024614939</v>
      </c>
    </row>
    <row r="338" spans="1:4" x14ac:dyDescent="0.25">
      <c r="A338" s="1">
        <v>304</v>
      </c>
      <c r="B338" s="1">
        <v>105757.98654048423</v>
      </c>
      <c r="C338" s="1">
        <v>41242.013459515772</v>
      </c>
      <c r="D338" s="1">
        <v>1.246994598797438</v>
      </c>
    </row>
    <row r="339" spans="1:4" x14ac:dyDescent="0.25">
      <c r="A339" s="1">
        <v>305</v>
      </c>
      <c r="B339" s="1">
        <v>193240.45154658554</v>
      </c>
      <c r="C339" s="1">
        <v>-34240.451546585537</v>
      </c>
      <c r="D339" s="1">
        <v>-1.0352951894768831</v>
      </c>
    </row>
    <row r="340" spans="1:4" x14ac:dyDescent="0.25">
      <c r="A340" s="1">
        <v>306</v>
      </c>
      <c r="B340" s="1">
        <v>170070.91606670717</v>
      </c>
      <c r="C340" s="1">
        <v>-5070.9160667071701</v>
      </c>
      <c r="D340" s="1">
        <v>-0.15332435096424687</v>
      </c>
    </row>
    <row r="341" spans="1:4" x14ac:dyDescent="0.25">
      <c r="A341" s="1">
        <v>307</v>
      </c>
      <c r="B341" s="1">
        <v>178370.75884990249</v>
      </c>
      <c r="C341" s="1">
        <v>-46370.758849902486</v>
      </c>
      <c r="D341" s="1">
        <v>-1.402067478706599</v>
      </c>
    </row>
    <row r="342" spans="1:4" x14ac:dyDescent="0.25">
      <c r="A342" s="1">
        <v>308</v>
      </c>
      <c r="B342" s="1">
        <v>157306.83367982393</v>
      </c>
      <c r="C342" s="1">
        <v>4693.1663201760675</v>
      </c>
      <c r="D342" s="1">
        <v>0.14190269973754857</v>
      </c>
    </row>
    <row r="343" spans="1:4" x14ac:dyDescent="0.25">
      <c r="A343" s="1">
        <v>309</v>
      </c>
      <c r="B343" s="1">
        <v>208535.21882130779</v>
      </c>
      <c r="C343" s="1">
        <v>-36135.21882130779</v>
      </c>
      <c r="D343" s="1">
        <v>-1.0925854224058875</v>
      </c>
    </row>
    <row r="344" spans="1:4" x14ac:dyDescent="0.25">
      <c r="A344" s="1">
        <v>310</v>
      </c>
      <c r="B344" s="1">
        <v>104341.60345653853</v>
      </c>
      <c r="C344" s="1">
        <v>30090.396543461466</v>
      </c>
      <c r="D344" s="1">
        <v>0.90981401774194814</v>
      </c>
    </row>
    <row r="345" spans="1:4" x14ac:dyDescent="0.25">
      <c r="A345" s="1">
        <v>311</v>
      </c>
      <c r="B345" s="1">
        <v>111623.52114623759</v>
      </c>
      <c r="C345" s="1">
        <v>13376.478853762412</v>
      </c>
      <c r="D345" s="1">
        <v>0.40445156485737005</v>
      </c>
    </row>
    <row r="346" spans="1:4" x14ac:dyDescent="0.25">
      <c r="A346" s="1">
        <v>312</v>
      </c>
      <c r="B346" s="1">
        <v>114563.44688229119</v>
      </c>
      <c r="C346" s="1">
        <v>8436.5531177088124</v>
      </c>
      <c r="D346" s="1">
        <v>0.25508784096047127</v>
      </c>
    </row>
    <row r="347" spans="1:4" x14ac:dyDescent="0.25">
      <c r="A347" s="1">
        <v>313</v>
      </c>
      <c r="B347" s="1">
        <v>208977.54239869313</v>
      </c>
      <c r="C347" s="1">
        <v>10522.457601306873</v>
      </c>
      <c r="D347" s="1">
        <v>0.31815730354157096</v>
      </c>
    </row>
    <row r="348" spans="1:4" x14ac:dyDescent="0.25">
      <c r="A348" s="1">
        <v>314</v>
      </c>
      <c r="B348" s="1">
        <v>74173.000741529031</v>
      </c>
      <c r="C348" s="1">
        <v>-13173.000741529031</v>
      </c>
      <c r="D348" s="1">
        <v>-0.39829919532823443</v>
      </c>
    </row>
    <row r="349" spans="1:4" x14ac:dyDescent="0.25">
      <c r="A349" s="1">
        <v>315</v>
      </c>
      <c r="B349" s="1">
        <v>134838.14080792855</v>
      </c>
      <c r="C349" s="1">
        <v>13161.859192071453</v>
      </c>
      <c r="D349" s="1">
        <v>0.39796231914711705</v>
      </c>
    </row>
    <row r="350" spans="1:4" x14ac:dyDescent="0.25">
      <c r="A350" s="1">
        <v>316</v>
      </c>
      <c r="B350" s="1">
        <v>300699.89829544758</v>
      </c>
      <c r="C350" s="1">
        <v>39300.10170455242</v>
      </c>
      <c r="D350" s="1">
        <v>1.1882789041294846</v>
      </c>
    </row>
    <row r="351" spans="1:4" x14ac:dyDescent="0.25">
      <c r="A351" s="1">
        <v>317</v>
      </c>
      <c r="B351" s="1">
        <v>219233.79266469635</v>
      </c>
      <c r="C351" s="1">
        <v>-40233.792664696346</v>
      </c>
      <c r="D351" s="1">
        <v>-1.2165100084471334</v>
      </c>
    </row>
    <row r="352" spans="1:4" x14ac:dyDescent="0.25">
      <c r="A352" s="1">
        <v>318</v>
      </c>
      <c r="B352" s="1">
        <v>176917.89914799618</v>
      </c>
      <c r="C352" s="1">
        <v>-49917.899147996184</v>
      </c>
      <c r="D352" s="1">
        <v>-1.50931890563418</v>
      </c>
    </row>
    <row r="353" spans="1:4" x14ac:dyDescent="0.25">
      <c r="A353" s="1">
        <v>319</v>
      </c>
      <c r="B353" s="1">
        <v>207732.20646417831</v>
      </c>
      <c r="C353" s="1">
        <v>5767.7935358216928</v>
      </c>
      <c r="D353" s="1">
        <v>0.17439515636666675</v>
      </c>
    </row>
    <row r="354" spans="1:4" x14ac:dyDescent="0.25">
      <c r="A354" s="1">
        <v>320</v>
      </c>
      <c r="B354" s="1">
        <v>78660.091814066705</v>
      </c>
      <c r="C354" s="1">
        <v>-2660.0918140667054</v>
      </c>
      <c r="D354" s="1">
        <v>-8.0430605739039179E-2</v>
      </c>
    </row>
    <row r="355" spans="1:4" x14ac:dyDescent="0.25">
      <c r="A355" s="1">
        <v>321</v>
      </c>
      <c r="B355" s="1">
        <v>265769.69271713437</v>
      </c>
      <c r="C355" s="1">
        <v>-25769.69271713437</v>
      </c>
      <c r="D355" s="1">
        <v>-0.77917310372056536</v>
      </c>
    </row>
    <row r="356" spans="1:4" x14ac:dyDescent="0.25">
      <c r="A356" s="1">
        <v>322</v>
      </c>
      <c r="B356" s="1">
        <v>209057.74114908322</v>
      </c>
      <c r="C356" s="1">
        <v>-17057.741149083216</v>
      </c>
      <c r="D356" s="1">
        <v>-0.51575830800481293</v>
      </c>
    </row>
    <row r="357" spans="1:4" x14ac:dyDescent="0.25">
      <c r="A357" s="1">
        <v>323</v>
      </c>
      <c r="B357" s="1">
        <v>213524.20567225706</v>
      </c>
      <c r="C357" s="1">
        <v>-22524.205672257056</v>
      </c>
      <c r="D357" s="1">
        <v>-0.68104247245539173</v>
      </c>
    </row>
    <row r="358" spans="1:4" x14ac:dyDescent="0.25">
      <c r="A358" s="1">
        <v>324</v>
      </c>
      <c r="B358" s="1">
        <v>100258.02755427736</v>
      </c>
      <c r="C358" s="1">
        <v>18741.97244572264</v>
      </c>
      <c r="D358" s="1">
        <v>0.5666827695880623</v>
      </c>
    </row>
    <row r="359" spans="1:4" x14ac:dyDescent="0.25">
      <c r="A359" s="1">
        <v>325</v>
      </c>
      <c r="B359" s="1">
        <v>218790.45794982556</v>
      </c>
      <c r="C359" s="1">
        <v>-3790.4579498255625</v>
      </c>
      <c r="D359" s="1">
        <v>-0.11460838581610762</v>
      </c>
    </row>
    <row r="360" spans="1:4" x14ac:dyDescent="0.25">
      <c r="A360" s="1">
        <v>326</v>
      </c>
      <c r="B360" s="1">
        <v>47356.057691716145</v>
      </c>
      <c r="C360" s="1">
        <v>59143.942308283855</v>
      </c>
      <c r="D360" s="1">
        <v>1.7882777881932046</v>
      </c>
    </row>
    <row r="361" spans="1:4" x14ac:dyDescent="0.25">
      <c r="A361" s="1">
        <v>327</v>
      </c>
      <c r="B361" s="1">
        <v>109640.5310382786</v>
      </c>
      <c r="C361" s="1">
        <v>-640.53103827859741</v>
      </c>
      <c r="D361" s="1">
        <v>-1.936711324435187E-2</v>
      </c>
    </row>
    <row r="362" spans="1:4" x14ac:dyDescent="0.25">
      <c r="A362" s="1">
        <v>328</v>
      </c>
      <c r="B362" s="1">
        <v>140131.15714204882</v>
      </c>
      <c r="C362" s="1">
        <v>-11131.157142048818</v>
      </c>
      <c r="D362" s="1">
        <v>-0.33656195879296369</v>
      </c>
    </row>
    <row r="363" spans="1:4" x14ac:dyDescent="0.25">
      <c r="A363" s="1">
        <v>329</v>
      </c>
      <c r="B363" s="1">
        <v>124153.95646526516</v>
      </c>
      <c r="C363" s="1">
        <v>-1153.9564652651607</v>
      </c>
      <c r="D363" s="1">
        <v>-3.489105789768427E-2</v>
      </c>
    </row>
    <row r="364" spans="1:4" x14ac:dyDescent="0.25">
      <c r="A364" s="1">
        <v>330</v>
      </c>
      <c r="B364" s="1">
        <v>179462.14797262065</v>
      </c>
      <c r="C364" s="1">
        <v>-9962.1479726206453</v>
      </c>
      <c r="D364" s="1">
        <v>-0.30121576693808316</v>
      </c>
    </row>
    <row r="365" spans="1:4" x14ac:dyDescent="0.25">
      <c r="A365" s="1">
        <v>331</v>
      </c>
      <c r="B365" s="1">
        <v>208008.96355867496</v>
      </c>
      <c r="C365" s="1">
        <v>32991.036441325035</v>
      </c>
      <c r="D365" s="1">
        <v>0.99751784164091573</v>
      </c>
    </row>
    <row r="366" spans="1:4" x14ac:dyDescent="0.25">
      <c r="A366" s="1">
        <v>332</v>
      </c>
      <c r="B366" s="1">
        <v>214203.87873464869</v>
      </c>
      <c r="C366" s="1">
        <v>31296.121265351307</v>
      </c>
      <c r="D366" s="1">
        <v>0.94627034200237925</v>
      </c>
    </row>
    <row r="367" spans="1:4" x14ac:dyDescent="0.25">
      <c r="A367" s="1">
        <v>333</v>
      </c>
      <c r="B367" s="1">
        <v>81088.607973959311</v>
      </c>
      <c r="C367" s="1">
        <v>26911.392026040689</v>
      </c>
      <c r="D367" s="1">
        <v>0.81369355391765574</v>
      </c>
    </row>
    <row r="368" spans="1:4" x14ac:dyDescent="0.25">
      <c r="A368" s="1">
        <v>334</v>
      </c>
      <c r="B368" s="1">
        <v>189921.05460840635</v>
      </c>
      <c r="C368" s="1">
        <v>-21921.054608406354</v>
      </c>
      <c r="D368" s="1">
        <v>-0.66280558109655785</v>
      </c>
    </row>
    <row r="369" spans="1:4" x14ac:dyDescent="0.25">
      <c r="A369" s="1">
        <v>335</v>
      </c>
      <c r="B369" s="1">
        <v>212260.48454367279</v>
      </c>
      <c r="C369" s="1">
        <v>-62260.484543672792</v>
      </c>
      <c r="D369" s="1">
        <v>-1.8825096408225386</v>
      </c>
    </row>
    <row r="370" spans="1:4" x14ac:dyDescent="0.25">
      <c r="A370" s="1">
        <v>336</v>
      </c>
      <c r="B370" s="1">
        <v>160500.6696343275</v>
      </c>
      <c r="C370" s="1">
        <v>-45500.669634327496</v>
      </c>
      <c r="D370" s="1">
        <v>-1.3757594384030145</v>
      </c>
    </row>
    <row r="371" spans="1:4" x14ac:dyDescent="0.25">
      <c r="A371" s="1">
        <v>337</v>
      </c>
      <c r="B371" s="1">
        <v>136629.91013035577</v>
      </c>
      <c r="C371" s="1">
        <v>40370.089869644231</v>
      </c>
      <c r="D371" s="1">
        <v>1.2206310943045937</v>
      </c>
    </row>
    <row r="372" spans="1:4" x14ac:dyDescent="0.25">
      <c r="A372" s="1">
        <v>338</v>
      </c>
      <c r="B372" s="1">
        <v>116318.1845386567</v>
      </c>
      <c r="C372" s="1">
        <v>28681.8154613433</v>
      </c>
      <c r="D372" s="1">
        <v>0.86722412326228548</v>
      </c>
    </row>
    <row r="373" spans="1:4" x14ac:dyDescent="0.25">
      <c r="A373" s="1">
        <v>339</v>
      </c>
      <c r="B373" s="1">
        <v>133048.08780771252</v>
      </c>
      <c r="C373" s="1">
        <v>-18048.087807712523</v>
      </c>
      <c r="D373" s="1">
        <v>-0.5457024555052763</v>
      </c>
    </row>
    <row r="374" spans="1:4" x14ac:dyDescent="0.25">
      <c r="A374" s="1">
        <v>340</v>
      </c>
      <c r="B374" s="1">
        <v>243086.30252992982</v>
      </c>
      <c r="C374" s="1">
        <v>-15086.302529929817</v>
      </c>
      <c r="D374" s="1">
        <v>-0.45614983829811023</v>
      </c>
    </row>
    <row r="375" spans="1:4" x14ac:dyDescent="0.25">
      <c r="A375" s="1">
        <v>341</v>
      </c>
      <c r="B375" s="1">
        <v>152687.44506478903</v>
      </c>
      <c r="C375" s="1">
        <v>-3187.4450647890335</v>
      </c>
      <c r="D375" s="1">
        <v>-9.6375672435516979E-2</v>
      </c>
    </row>
    <row r="376" spans="1:4" x14ac:dyDescent="0.25">
      <c r="A376" s="1">
        <v>342</v>
      </c>
      <c r="B376" s="1">
        <v>243358.65495379289</v>
      </c>
      <c r="C376" s="1">
        <v>-4358.654953792895</v>
      </c>
      <c r="D376" s="1">
        <v>-0.13178840530510927</v>
      </c>
    </row>
    <row r="377" spans="1:4" x14ac:dyDescent="0.25">
      <c r="A377" s="1">
        <v>343</v>
      </c>
      <c r="B377" s="1">
        <v>145058.41713820209</v>
      </c>
      <c r="C377" s="1">
        <v>-3058.4171382020868</v>
      </c>
      <c r="D377" s="1">
        <v>-9.2474380668908743E-2</v>
      </c>
    </row>
    <row r="378" spans="1:4" x14ac:dyDescent="0.25">
      <c r="A378" s="1">
        <v>344</v>
      </c>
      <c r="B378" s="1">
        <v>232903.07143508992</v>
      </c>
      <c r="C378" s="1">
        <v>-17903.071435089922</v>
      </c>
      <c r="D378" s="1">
        <v>-0.54131773666571004</v>
      </c>
    </row>
    <row r="379" spans="1:4" x14ac:dyDescent="0.25">
      <c r="A379" s="1">
        <v>345</v>
      </c>
      <c r="B379" s="1">
        <v>129724.54757645015</v>
      </c>
      <c r="C379" s="1">
        <v>-16724.547576450146</v>
      </c>
      <c r="D379" s="1">
        <v>-0.50568385841870533</v>
      </c>
    </row>
    <row r="380" spans="1:4" x14ac:dyDescent="0.25">
      <c r="A380" s="1">
        <v>346</v>
      </c>
      <c r="B380" s="1">
        <v>296495.70610338612</v>
      </c>
      <c r="C380" s="1">
        <v>18504.293896613875</v>
      </c>
      <c r="D380" s="1">
        <v>0.559496314754096</v>
      </c>
    </row>
    <row r="381" spans="1:4" x14ac:dyDescent="0.25">
      <c r="A381" s="1">
        <v>347</v>
      </c>
      <c r="B381" s="1">
        <v>169447.58810067482</v>
      </c>
      <c r="C381" s="1">
        <v>-30447.588100674824</v>
      </c>
      <c r="D381" s="1">
        <v>-0.92061407101816206</v>
      </c>
    </row>
    <row r="382" spans="1:4" x14ac:dyDescent="0.25">
      <c r="A382" s="1">
        <v>348</v>
      </c>
      <c r="B382" s="1">
        <v>135599.30419880972</v>
      </c>
      <c r="C382" s="1">
        <v>-599.30419880972477</v>
      </c>
      <c r="D382" s="1">
        <v>-1.8120577446732816E-2</v>
      </c>
    </row>
    <row r="383" spans="1:4" x14ac:dyDescent="0.25">
      <c r="A383" s="1">
        <v>349</v>
      </c>
      <c r="B383" s="1">
        <v>246389.55555179855</v>
      </c>
      <c r="C383" s="1">
        <v>28610.444448201451</v>
      </c>
      <c r="D383" s="1">
        <v>0.86506614744022847</v>
      </c>
    </row>
    <row r="384" spans="1:4" x14ac:dyDescent="0.25">
      <c r="A384" s="1">
        <v>350</v>
      </c>
      <c r="B384" s="1">
        <v>109076.50607811731</v>
      </c>
      <c r="C384" s="1">
        <v>-68.506078117308789</v>
      </c>
      <c r="D384" s="1">
        <v>-2.0713515716427496E-3</v>
      </c>
    </row>
    <row r="385" spans="1:4" x14ac:dyDescent="0.25">
      <c r="A385" s="1">
        <v>351</v>
      </c>
      <c r="B385" s="1">
        <v>211783.03956200994</v>
      </c>
      <c r="C385" s="1">
        <v>-36783.039562009944</v>
      </c>
      <c r="D385" s="1">
        <v>-1.1121729472835835</v>
      </c>
    </row>
    <row r="386" spans="1:4" x14ac:dyDescent="0.25">
      <c r="A386" s="1">
        <v>352</v>
      </c>
      <c r="B386" s="1">
        <v>151522.32336653661</v>
      </c>
      <c r="C386" s="1">
        <v>-29022.323366536613</v>
      </c>
      <c r="D386" s="1">
        <v>-0.87751972919919496</v>
      </c>
    </row>
    <row r="387" spans="1:4" x14ac:dyDescent="0.25">
      <c r="A387" s="1">
        <v>353</v>
      </c>
      <c r="B387" s="1">
        <v>200878.8886416505</v>
      </c>
      <c r="C387" s="1">
        <v>-19878.888641650497</v>
      </c>
      <c r="D387" s="1">
        <v>-0.60105859745590018</v>
      </c>
    </row>
    <row r="388" spans="1:4" x14ac:dyDescent="0.25">
      <c r="A388" s="1">
        <v>354</v>
      </c>
      <c r="B388" s="1">
        <v>91728.497981005741</v>
      </c>
      <c r="C388" s="1">
        <v>-10728.497981005741</v>
      </c>
      <c r="D388" s="1">
        <v>-0.32438714585688067</v>
      </c>
    </row>
    <row r="389" spans="1:4" x14ac:dyDescent="0.25">
      <c r="A389" s="1">
        <v>355</v>
      </c>
      <c r="B389" s="1">
        <v>195702.22281769186</v>
      </c>
      <c r="C389" s="1">
        <v>16297.777182308142</v>
      </c>
      <c r="D389" s="1">
        <v>0.49278001760734108</v>
      </c>
    </row>
    <row r="390" spans="1:4" x14ac:dyDescent="0.25">
      <c r="A390" s="1">
        <v>356</v>
      </c>
      <c r="B390" s="1">
        <v>100219.01337574131</v>
      </c>
      <c r="C390" s="1">
        <v>15780.986624258687</v>
      </c>
      <c r="D390" s="1">
        <v>0.47715432476308223</v>
      </c>
    </row>
    <row r="391" spans="1:4" x14ac:dyDescent="0.25">
      <c r="A391" s="1">
        <v>357</v>
      </c>
      <c r="B391" s="1">
        <v>103909.51928997584</v>
      </c>
      <c r="C391" s="1">
        <v>15090.48071002416</v>
      </c>
      <c r="D391" s="1">
        <v>0.45627616986083969</v>
      </c>
    </row>
    <row r="392" spans="1:4" x14ac:dyDescent="0.25">
      <c r="A392" s="1">
        <v>358</v>
      </c>
      <c r="B392" s="1">
        <v>53228.107021778276</v>
      </c>
      <c r="C392" s="1">
        <v>37121.892978221724</v>
      </c>
      <c r="D392" s="1">
        <v>1.1224185280483281</v>
      </c>
    </row>
    <row r="393" spans="1:4" x14ac:dyDescent="0.25">
      <c r="A393" s="1">
        <v>359</v>
      </c>
      <c r="B393" s="1">
        <v>96377.742026416468</v>
      </c>
      <c r="C393" s="1">
        <v>13622.257973583532</v>
      </c>
      <c r="D393" s="1">
        <v>0.41188294875949155</v>
      </c>
    </row>
    <row r="394" spans="1:4" x14ac:dyDescent="0.25">
      <c r="A394" s="1">
        <v>360</v>
      </c>
      <c r="B394" s="1">
        <v>411730.98130470928</v>
      </c>
      <c r="C394" s="1">
        <v>143269.01869529072</v>
      </c>
      <c r="D394" s="1">
        <v>4.3318858004692169</v>
      </c>
    </row>
    <row r="395" spans="1:4" x14ac:dyDescent="0.25">
      <c r="A395" s="1">
        <v>361</v>
      </c>
      <c r="B395" s="1">
        <v>158013.48547099927</v>
      </c>
      <c r="C395" s="1">
        <v>-40013.485470999265</v>
      </c>
      <c r="D395" s="1">
        <v>-1.2098487943702272</v>
      </c>
    </row>
    <row r="396" spans="1:4" x14ac:dyDescent="0.25">
      <c r="A396" s="1">
        <v>362</v>
      </c>
      <c r="B396" s="1">
        <v>173532.28735146127</v>
      </c>
      <c r="C396" s="1">
        <v>-10632.287351461273</v>
      </c>
      <c r="D396" s="1">
        <v>-0.32147811874290078</v>
      </c>
    </row>
    <row r="397" spans="1:4" x14ac:dyDescent="0.25">
      <c r="A397" s="1">
        <v>363</v>
      </c>
      <c r="B397" s="1">
        <v>208152.74772044769</v>
      </c>
      <c r="C397" s="1">
        <v>1847.2522795523109</v>
      </c>
      <c r="D397" s="1">
        <v>5.5853568290965605E-2</v>
      </c>
    </row>
    <row r="398" spans="1:4" x14ac:dyDescent="0.25">
      <c r="A398" s="1">
        <v>364</v>
      </c>
      <c r="B398" s="1">
        <v>207009.71562282144</v>
      </c>
      <c r="C398" s="1">
        <v>-79509.715622821444</v>
      </c>
      <c r="D398" s="1">
        <v>-2.4040578433665716</v>
      </c>
    </row>
    <row r="399" spans="1:4" x14ac:dyDescent="0.25">
      <c r="A399" s="1">
        <v>365</v>
      </c>
      <c r="B399" s="1">
        <v>256948.38391085263</v>
      </c>
      <c r="C399" s="1">
        <v>-66948.38391085263</v>
      </c>
      <c r="D399" s="1">
        <v>-2.0242530888313892</v>
      </c>
    </row>
    <row r="400" spans="1:4" x14ac:dyDescent="0.25">
      <c r="A400" s="1">
        <v>366</v>
      </c>
      <c r="B400" s="1">
        <v>209735.58040187942</v>
      </c>
      <c r="C400" s="1">
        <v>-9835.5804018794151</v>
      </c>
      <c r="D400" s="1">
        <v>-0.29738886655524527</v>
      </c>
    </row>
    <row r="401" spans="1:4" x14ac:dyDescent="0.25">
      <c r="A401" s="1">
        <v>367</v>
      </c>
      <c r="B401" s="1">
        <v>143924.04081768877</v>
      </c>
      <c r="C401" s="1">
        <v>-24424.040817688772</v>
      </c>
      <c r="D401" s="1">
        <v>-0.7384859376558589</v>
      </c>
    </row>
    <row r="402" spans="1:4" x14ac:dyDescent="0.25">
      <c r="A402" s="1">
        <v>368</v>
      </c>
      <c r="B402" s="1">
        <v>122554.00846283323</v>
      </c>
      <c r="C402" s="1">
        <v>-2554.0084628332261</v>
      </c>
      <c r="D402" s="1">
        <v>-7.7223066753573905E-2</v>
      </c>
    </row>
    <row r="403" spans="1:4" x14ac:dyDescent="0.25">
      <c r="A403" s="1">
        <v>369</v>
      </c>
      <c r="B403" s="1">
        <v>95613.63482420746</v>
      </c>
      <c r="C403" s="1">
        <v>14386.36517579254</v>
      </c>
      <c r="D403" s="1">
        <v>0.43498651413202571</v>
      </c>
    </row>
    <row r="404" spans="1:4" x14ac:dyDescent="0.25">
      <c r="A404" s="1">
        <v>370</v>
      </c>
      <c r="B404" s="1">
        <v>232100.53101058694</v>
      </c>
      <c r="C404" s="1">
        <v>47899.468989413057</v>
      </c>
      <c r="D404" s="1">
        <v>1.4482895985109054</v>
      </c>
    </row>
    <row r="405" spans="1:4" x14ac:dyDescent="0.25">
      <c r="A405" s="1">
        <v>371</v>
      </c>
      <c r="B405" s="1">
        <v>197245.40881695232</v>
      </c>
      <c r="C405" s="1">
        <v>6754.5911830476834</v>
      </c>
      <c r="D405" s="1">
        <v>0.20423199586541604</v>
      </c>
    </row>
    <row r="406" spans="1:4" x14ac:dyDescent="0.25">
      <c r="A406" s="1">
        <v>372</v>
      </c>
      <c r="B406" s="1">
        <v>184322.04459392975</v>
      </c>
      <c r="C406" s="1">
        <v>25677.95540607025</v>
      </c>
      <c r="D406" s="1">
        <v>0.77639933198128175</v>
      </c>
    </row>
    <row r="407" spans="1:4" x14ac:dyDescent="0.25">
      <c r="A407" s="1">
        <v>373</v>
      </c>
      <c r="B407" s="1">
        <v>177496.63783293296</v>
      </c>
      <c r="C407" s="1">
        <v>-1996.63783293296</v>
      </c>
      <c r="D407" s="1">
        <v>-6.037039379432993E-2</v>
      </c>
    </row>
    <row r="408" spans="1:4" x14ac:dyDescent="0.25">
      <c r="A408" s="1">
        <v>374</v>
      </c>
      <c r="B408" s="1">
        <v>210702.32269937682</v>
      </c>
      <c r="C408" s="1">
        <v>45297.677300623182</v>
      </c>
      <c r="D408" s="1">
        <v>1.3696217568862028</v>
      </c>
    </row>
    <row r="409" spans="1:4" x14ac:dyDescent="0.25">
      <c r="A409" s="1">
        <v>375</v>
      </c>
      <c r="B409" s="1">
        <v>135758.40723537665</v>
      </c>
      <c r="C409" s="1">
        <v>25241.592764623347</v>
      </c>
      <c r="D409" s="1">
        <v>0.76320545972925369</v>
      </c>
    </row>
    <row r="410" spans="1:4" x14ac:dyDescent="0.25">
      <c r="A410" s="1">
        <v>376</v>
      </c>
      <c r="B410" s="1">
        <v>122780.20630599339</v>
      </c>
      <c r="C410" s="1">
        <v>-12780.206305993386</v>
      </c>
      <c r="D410" s="1">
        <v>-0.3864226524908812</v>
      </c>
    </row>
    <row r="411" spans="1:4" x14ac:dyDescent="0.25">
      <c r="A411" s="1">
        <v>377</v>
      </c>
      <c r="B411" s="1">
        <v>92693.062309298693</v>
      </c>
      <c r="C411" s="1">
        <v>62306.937690701307</v>
      </c>
      <c r="D411" s="1">
        <v>1.8839141993923709</v>
      </c>
    </row>
    <row r="412" spans="1:4" x14ac:dyDescent="0.25">
      <c r="A412" s="1">
        <v>378</v>
      </c>
      <c r="B412" s="1">
        <v>118028.37203456035</v>
      </c>
      <c r="C412" s="1">
        <v>-55645.372034560351</v>
      </c>
      <c r="D412" s="1">
        <v>-1.6824949257941848</v>
      </c>
    </row>
    <row r="413" spans="1:4" x14ac:dyDescent="0.25">
      <c r="A413" s="1">
        <v>379</v>
      </c>
      <c r="B413" s="1">
        <v>151876.73890355614</v>
      </c>
      <c r="C413" s="1">
        <v>36823.261096443865</v>
      </c>
      <c r="D413" s="1">
        <v>1.1133890866518441</v>
      </c>
    </row>
    <row r="414" spans="1:4" x14ac:dyDescent="0.25">
      <c r="A414" s="1">
        <v>380</v>
      </c>
      <c r="B414" s="1">
        <v>137337.22306001655</v>
      </c>
      <c r="C414" s="1">
        <v>-13337.223060016549</v>
      </c>
      <c r="D414" s="1">
        <v>-0.40326462564983961</v>
      </c>
    </row>
    <row r="415" spans="1:4" x14ac:dyDescent="0.25">
      <c r="A415" s="1">
        <v>381</v>
      </c>
      <c r="B415" s="1">
        <v>226730.43343188593</v>
      </c>
      <c r="C415" s="1">
        <v>-47990.433431885933</v>
      </c>
      <c r="D415" s="1">
        <v>-1.4510400017752283</v>
      </c>
    </row>
    <row r="416" spans="1:4" x14ac:dyDescent="0.25">
      <c r="A416" s="1">
        <v>382</v>
      </c>
      <c r="B416" s="1">
        <v>186707.22950976979</v>
      </c>
      <c r="C416" s="1">
        <v>-19707.229509769793</v>
      </c>
      <c r="D416" s="1">
        <v>-0.59586830744982133</v>
      </c>
    </row>
    <row r="417" spans="1:4" x14ac:dyDescent="0.25">
      <c r="A417" s="1">
        <v>383</v>
      </c>
      <c r="B417" s="1">
        <v>155925.98596926098</v>
      </c>
      <c r="C417" s="1">
        <v>-9425.9859692609753</v>
      </c>
      <c r="D417" s="1">
        <v>-0.28500435856622403</v>
      </c>
    </row>
    <row r="418" spans="1:4" x14ac:dyDescent="0.25">
      <c r="A418" s="1">
        <v>384</v>
      </c>
      <c r="B418" s="1">
        <v>249705.62115461854</v>
      </c>
      <c r="C418" s="1">
        <v>294.37884538146318</v>
      </c>
      <c r="D418" s="1">
        <v>8.9008464766458257E-3</v>
      </c>
    </row>
    <row r="419" spans="1:4" x14ac:dyDescent="0.25">
      <c r="A419" s="1">
        <v>385</v>
      </c>
      <c r="B419" s="1">
        <v>189859.0421360631</v>
      </c>
      <c r="C419" s="1">
        <v>-2859.0421360631008</v>
      </c>
      <c r="D419" s="1">
        <v>-8.6446072884018593E-2</v>
      </c>
    </row>
    <row r="420" spans="1:4" x14ac:dyDescent="0.25">
      <c r="A420" s="1">
        <v>386</v>
      </c>
      <c r="B420" s="1">
        <v>228140.63719928436</v>
      </c>
      <c r="C420" s="1">
        <v>-16140.637199284363</v>
      </c>
      <c r="D420" s="1">
        <v>-0.48802872896625366</v>
      </c>
    </row>
    <row r="421" spans="1:4" x14ac:dyDescent="0.25">
      <c r="A421" s="1">
        <v>387</v>
      </c>
      <c r="B421" s="1">
        <v>208843.7116374748</v>
      </c>
      <c r="C421" s="1">
        <v>-18843.7116374748</v>
      </c>
      <c r="D421" s="1">
        <v>-0.56975895845370772</v>
      </c>
    </row>
    <row r="422" spans="1:4" x14ac:dyDescent="0.25">
      <c r="A422" s="1">
        <v>388</v>
      </c>
      <c r="B422" s="1">
        <v>128036.07836617595</v>
      </c>
      <c r="C422" s="1">
        <v>19963.921633824051</v>
      </c>
      <c r="D422" s="1">
        <v>0.60362965723367012</v>
      </c>
    </row>
    <row r="423" spans="1:4" x14ac:dyDescent="0.25">
      <c r="A423" s="1">
        <v>389</v>
      </c>
      <c r="B423" s="1">
        <v>239415.48702833982</v>
      </c>
      <c r="C423" s="1">
        <v>11584.51297166018</v>
      </c>
      <c r="D423" s="1">
        <v>0.35026963752726326</v>
      </c>
    </row>
    <row r="424" spans="1:4" x14ac:dyDescent="0.25">
      <c r="A424" s="1">
        <v>390</v>
      </c>
      <c r="B424" s="1">
        <v>131556.76841138816</v>
      </c>
      <c r="C424" s="1">
        <v>943.23158861184493</v>
      </c>
      <c r="D424" s="1">
        <v>2.8519575009806217E-2</v>
      </c>
    </row>
    <row r="425" spans="1:4" x14ac:dyDescent="0.25">
      <c r="A425" s="1">
        <v>391</v>
      </c>
      <c r="B425" s="1">
        <v>225482.69256698294</v>
      </c>
      <c r="C425" s="1">
        <v>-16582.692566982936</v>
      </c>
      <c r="D425" s="1">
        <v>-0.50139472663827922</v>
      </c>
    </row>
    <row r="426" spans="1:4" x14ac:dyDescent="0.25">
      <c r="A426" s="1">
        <v>392</v>
      </c>
      <c r="B426" s="1">
        <v>358070.46053642884</v>
      </c>
      <c r="C426" s="1">
        <v>21929.539463571156</v>
      </c>
      <c r="D426" s="1">
        <v>0.66306212939947895</v>
      </c>
    </row>
    <row r="427" spans="1:4" x14ac:dyDescent="0.25">
      <c r="A427" s="1">
        <v>393</v>
      </c>
      <c r="B427" s="1">
        <v>259967.46631605949</v>
      </c>
      <c r="C427" s="1">
        <v>37032.533683940506</v>
      </c>
      <c r="D427" s="1">
        <v>1.1197166580867557</v>
      </c>
    </row>
    <row r="428" spans="1:4" x14ac:dyDescent="0.25">
      <c r="A428" s="1">
        <v>394</v>
      </c>
      <c r="B428" s="1">
        <v>277382.87125527085</v>
      </c>
      <c r="C428" s="1">
        <v>48617.128744729154</v>
      </c>
      <c r="D428" s="1">
        <v>1.4699887776630567</v>
      </c>
    </row>
    <row r="429" spans="1:4" x14ac:dyDescent="0.25">
      <c r="A429" s="1">
        <v>395</v>
      </c>
      <c r="B429" s="1">
        <v>280715.73961170437</v>
      </c>
      <c r="C429" s="1">
        <v>93284.260388295632</v>
      </c>
      <c r="D429" s="1">
        <v>2.8205453395529791</v>
      </c>
    </row>
    <row r="430" spans="1:4" x14ac:dyDescent="0.25">
      <c r="A430" s="1">
        <v>396</v>
      </c>
      <c r="B430" s="1">
        <v>157836.73130426681</v>
      </c>
      <c r="C430" s="1">
        <v>-2836.7313042668102</v>
      </c>
      <c r="D430" s="1">
        <v>-8.5771481989663681E-2</v>
      </c>
    </row>
    <row r="431" spans="1:4" x14ac:dyDescent="0.25">
      <c r="A431" s="1">
        <v>397</v>
      </c>
      <c r="B431" s="1">
        <v>189941.44268548492</v>
      </c>
      <c r="C431" s="1">
        <v>-25941.442685484915</v>
      </c>
      <c r="D431" s="1">
        <v>-0.78436614026052465</v>
      </c>
    </row>
    <row r="432" spans="1:4" x14ac:dyDescent="0.25">
      <c r="A432" s="1">
        <v>398</v>
      </c>
      <c r="B432" s="1">
        <v>124493.55163312888</v>
      </c>
      <c r="C432" s="1">
        <v>8006.4483668711182</v>
      </c>
      <c r="D432" s="1">
        <v>0.24208318245275301</v>
      </c>
    </row>
    <row r="433" spans="1:4" x14ac:dyDescent="0.25">
      <c r="A433" s="1">
        <v>399</v>
      </c>
      <c r="B433" s="1">
        <v>144625.9385088803</v>
      </c>
      <c r="C433" s="1">
        <v>2374.0614911197044</v>
      </c>
      <c r="D433" s="1">
        <v>7.1782185405310284E-2</v>
      </c>
    </row>
    <row r="434" spans="1:4" x14ac:dyDescent="0.25">
      <c r="A434" s="1">
        <v>400</v>
      </c>
      <c r="B434" s="1">
        <v>140067.03860398577</v>
      </c>
      <c r="C434" s="1">
        <v>15932.961396014231</v>
      </c>
      <c r="D434" s="1">
        <v>0.4817494379410231</v>
      </c>
    </row>
    <row r="435" spans="1:4" x14ac:dyDescent="0.25">
      <c r="A435" s="1">
        <v>401</v>
      </c>
      <c r="B435" s="1">
        <v>214656.99324987343</v>
      </c>
      <c r="C435" s="1">
        <v>-39656.993249873427</v>
      </c>
      <c r="D435" s="1">
        <v>-1.1990698862382663</v>
      </c>
    </row>
    <row r="436" spans="1:4" x14ac:dyDescent="0.25">
      <c r="A436" s="1">
        <v>402</v>
      </c>
      <c r="B436" s="1">
        <v>197450.06342882515</v>
      </c>
      <c r="C436" s="1">
        <v>-37450.063428825146</v>
      </c>
      <c r="D436" s="1">
        <v>-1.1323410983852273</v>
      </c>
    </row>
    <row r="437" spans="1:4" x14ac:dyDescent="0.25">
      <c r="A437" s="1">
        <v>403</v>
      </c>
      <c r="B437" s="1">
        <v>99311.952333492416</v>
      </c>
      <c r="C437" s="1">
        <v>-13311.952333492416</v>
      </c>
      <c r="D437" s="1">
        <v>-0.402500539300995</v>
      </c>
    </row>
    <row r="438" spans="1:4" x14ac:dyDescent="0.25">
      <c r="A438" s="1">
        <v>404</v>
      </c>
      <c r="B438" s="1">
        <v>117025.65670798617</v>
      </c>
      <c r="C438" s="1">
        <v>-2025.6567079861707</v>
      </c>
      <c r="D438" s="1">
        <v>-6.1247809260237117E-2</v>
      </c>
    </row>
    <row r="439" spans="1:4" x14ac:dyDescent="0.25">
      <c r="A439" s="1">
        <v>405</v>
      </c>
      <c r="B439" s="1">
        <v>151126.35271062015</v>
      </c>
      <c r="C439" s="1">
        <v>-18126.352710620151</v>
      </c>
      <c r="D439" s="1">
        <v>-0.54806887515879343</v>
      </c>
    </row>
    <row r="440" spans="1:4" x14ac:dyDescent="0.25">
      <c r="A440" s="1">
        <v>406</v>
      </c>
      <c r="B440" s="1">
        <v>175172.07078552368</v>
      </c>
      <c r="C440" s="1">
        <v>-20172.070785523683</v>
      </c>
      <c r="D440" s="1">
        <v>-0.6099232604344087</v>
      </c>
    </row>
    <row r="441" spans="1:4" x14ac:dyDescent="0.25">
      <c r="A441" s="1">
        <v>407</v>
      </c>
      <c r="B441" s="1">
        <v>61791.966316416037</v>
      </c>
      <c r="C441" s="1">
        <v>29508.033683583963</v>
      </c>
      <c r="D441" s="1">
        <v>0.89220567906274328</v>
      </c>
    </row>
    <row r="442" spans="1:4" x14ac:dyDescent="0.25">
      <c r="A442" s="1">
        <v>408</v>
      </c>
      <c r="B442" s="1">
        <v>455304.37281298143</v>
      </c>
      <c r="C442" s="1">
        <v>-25304.372812981426</v>
      </c>
      <c r="D442" s="1">
        <v>-0.76510367891517228</v>
      </c>
    </row>
    <row r="443" spans="1:4" x14ac:dyDescent="0.25">
      <c r="A443" s="1">
        <v>409</v>
      </c>
      <c r="B443" s="1">
        <v>162554.05076325932</v>
      </c>
      <c r="C443" s="1">
        <v>21445.949236740678</v>
      </c>
      <c r="D443" s="1">
        <v>0.64844028263923792</v>
      </c>
    </row>
    <row r="444" spans="1:4" x14ac:dyDescent="0.25">
      <c r="A444" s="1">
        <v>410</v>
      </c>
      <c r="B444" s="1">
        <v>110718.81235214442</v>
      </c>
      <c r="C444" s="1">
        <v>19281.187647855579</v>
      </c>
      <c r="D444" s="1">
        <v>0.58298649455797158</v>
      </c>
    </row>
    <row r="445" spans="1:4" x14ac:dyDescent="0.25">
      <c r="A445" s="1">
        <v>411</v>
      </c>
      <c r="B445" s="1">
        <v>121091.64727511526</v>
      </c>
      <c r="C445" s="1">
        <v>-1091.6472751152614</v>
      </c>
      <c r="D445" s="1">
        <v>-3.3007075592876613E-2</v>
      </c>
    </row>
    <row r="446" spans="1:4" x14ac:dyDescent="0.25">
      <c r="A446" s="1">
        <v>412</v>
      </c>
      <c r="B446" s="1">
        <v>125709.12725518625</v>
      </c>
      <c r="C446" s="1">
        <v>-12709.127255186249</v>
      </c>
      <c r="D446" s="1">
        <v>-0.38427350444962094</v>
      </c>
    </row>
    <row r="447" spans="1:4" x14ac:dyDescent="0.25">
      <c r="A447" s="1">
        <v>413</v>
      </c>
      <c r="B447" s="1">
        <v>201824.57742502264</v>
      </c>
      <c r="C447" s="1">
        <v>24875.422574977361</v>
      </c>
      <c r="D447" s="1">
        <v>0.75213392828772019</v>
      </c>
    </row>
    <row r="448" spans="1:4" x14ac:dyDescent="0.25">
      <c r="A448" s="1">
        <v>414</v>
      </c>
      <c r="B448" s="1">
        <v>164560.08190611057</v>
      </c>
      <c r="C448" s="1">
        <v>-24560.081906110572</v>
      </c>
      <c r="D448" s="1">
        <v>-0.74259927956733074</v>
      </c>
    </row>
    <row r="449" spans="1:4" x14ac:dyDescent="0.25">
      <c r="A449" s="1">
        <v>415</v>
      </c>
      <c r="B449" s="1">
        <v>252417.71969033894</v>
      </c>
      <c r="C449" s="1">
        <v>36582.280309661059</v>
      </c>
      <c r="D449" s="1">
        <v>1.1061027852731031</v>
      </c>
    </row>
    <row r="450" spans="1:4" x14ac:dyDescent="0.25">
      <c r="A450" s="1">
        <v>416</v>
      </c>
      <c r="B450" s="1">
        <v>167388.80220593911</v>
      </c>
      <c r="C450" s="1">
        <v>-20388.802205939108</v>
      </c>
      <c r="D450" s="1">
        <v>-0.61647635733674655</v>
      </c>
    </row>
    <row r="451" spans="1:4" x14ac:dyDescent="0.25">
      <c r="A451" s="1">
        <v>417</v>
      </c>
      <c r="B451" s="1">
        <v>180752.84067695445</v>
      </c>
      <c r="C451" s="1">
        <v>-56252.840676954453</v>
      </c>
      <c r="D451" s="1">
        <v>-1.7008623635709037</v>
      </c>
    </row>
    <row r="452" spans="1:4" x14ac:dyDescent="0.25">
      <c r="A452" s="1">
        <v>418</v>
      </c>
      <c r="B452" s="1">
        <v>210463.00343785807</v>
      </c>
      <c r="C452" s="1">
        <v>4536.9965621419251</v>
      </c>
      <c r="D452" s="1">
        <v>0.13718074684465106</v>
      </c>
    </row>
    <row r="453" spans="1:4" x14ac:dyDescent="0.25">
      <c r="A453" s="1">
        <v>419</v>
      </c>
      <c r="B453" s="1">
        <v>134251.72997673566</v>
      </c>
      <c r="C453" s="1">
        <v>26748.27002326434</v>
      </c>
      <c r="D453" s="1">
        <v>0.80876139277070291</v>
      </c>
    </row>
    <row r="454" spans="1:4" x14ac:dyDescent="0.25">
      <c r="A454" s="1">
        <v>420</v>
      </c>
      <c r="B454" s="1">
        <v>127980.68874945723</v>
      </c>
      <c r="C454" s="1">
        <v>-3480.6887494572293</v>
      </c>
      <c r="D454" s="1">
        <v>-0.10524219616311466</v>
      </c>
    </row>
    <row r="455" spans="1:4" x14ac:dyDescent="0.25">
      <c r="A455" s="1">
        <v>421</v>
      </c>
      <c r="B455" s="1">
        <v>165709.3706742932</v>
      </c>
      <c r="C455" s="1">
        <v>-809.37067429319723</v>
      </c>
      <c r="D455" s="1">
        <v>-2.4472152899600634E-2</v>
      </c>
    </row>
    <row r="456" spans="1:4" x14ac:dyDescent="0.25">
      <c r="A456" s="1">
        <v>422</v>
      </c>
      <c r="B456" s="1">
        <v>103752.86544619792</v>
      </c>
      <c r="C456" s="1">
        <v>26147.134553802083</v>
      </c>
      <c r="D456" s="1">
        <v>0.79058544497657224</v>
      </c>
    </row>
    <row r="457" spans="1:4" x14ac:dyDescent="0.25">
      <c r="A457" s="1">
        <v>423</v>
      </c>
      <c r="B457" s="1">
        <v>149288.27507168218</v>
      </c>
      <c r="C457" s="1">
        <v>-15288.275071682176</v>
      </c>
      <c r="D457" s="1">
        <v>-0.46225668535876147</v>
      </c>
    </row>
    <row r="458" spans="1:4" x14ac:dyDescent="0.25">
      <c r="A458" s="1">
        <v>424</v>
      </c>
      <c r="B458" s="1">
        <v>82116.798138757746</v>
      </c>
      <c r="C458" s="1">
        <v>14383.201861242254</v>
      </c>
      <c r="D458" s="1">
        <v>0.43489086807045851</v>
      </c>
    </row>
    <row r="459" spans="1:4" x14ac:dyDescent="0.25">
      <c r="A459" s="1">
        <v>425</v>
      </c>
      <c r="B459" s="1">
        <v>273274.34581495082</v>
      </c>
      <c r="C459" s="1">
        <v>-8274.3458149508224</v>
      </c>
      <c r="D459" s="1">
        <v>-0.25018333670722309</v>
      </c>
    </row>
    <row r="460" spans="1:4" x14ac:dyDescent="0.25">
      <c r="A460" s="1">
        <v>426</v>
      </c>
      <c r="B460" s="1">
        <v>194248.46942986638</v>
      </c>
      <c r="C460" s="1">
        <v>16751.530570133618</v>
      </c>
      <c r="D460" s="1">
        <v>0.50649971692221185</v>
      </c>
    </row>
    <row r="461" spans="1:4" x14ac:dyDescent="0.25">
      <c r="A461" s="1">
        <v>427</v>
      </c>
      <c r="B461" s="1">
        <v>214343.42244093717</v>
      </c>
      <c r="C461" s="1">
        <v>19656.577559062833</v>
      </c>
      <c r="D461" s="1">
        <v>0.59433679374203074</v>
      </c>
    </row>
    <row r="462" spans="1:4" x14ac:dyDescent="0.25">
      <c r="A462" s="1">
        <v>428</v>
      </c>
      <c r="B462" s="1">
        <v>38435.196349855141</v>
      </c>
      <c r="C462" s="1">
        <v>67814.803650144866</v>
      </c>
      <c r="D462" s="1">
        <v>2.0504501787540108</v>
      </c>
    </row>
    <row r="463" spans="1:4" x14ac:dyDescent="0.25">
      <c r="A463" s="1">
        <v>429</v>
      </c>
      <c r="B463" s="1">
        <v>170541.98015799109</v>
      </c>
      <c r="C463" s="1">
        <v>-20541.980157991085</v>
      </c>
      <c r="D463" s="1">
        <v>-0.62110784990563317</v>
      </c>
    </row>
    <row r="464" spans="1:4" x14ac:dyDescent="0.25">
      <c r="A464" s="1">
        <v>430</v>
      </c>
      <c r="B464" s="1">
        <v>182020.51553003475</v>
      </c>
      <c r="C464" s="1">
        <v>-23020.515530034754</v>
      </c>
      <c r="D464" s="1">
        <v>-0.69604891030998961</v>
      </c>
    </row>
    <row r="465" spans="1:4" x14ac:dyDescent="0.25">
      <c r="A465" s="1">
        <v>431</v>
      </c>
      <c r="B465" s="1">
        <v>284558.74054089299</v>
      </c>
      <c r="C465" s="1">
        <v>31191.259459107008</v>
      </c>
      <c r="D465" s="1">
        <v>0.94309973768319044</v>
      </c>
    </row>
    <row r="466" spans="1:4" x14ac:dyDescent="0.25">
      <c r="A466" s="1">
        <v>432</v>
      </c>
      <c r="B466" s="1">
        <v>200229.77528989976</v>
      </c>
      <c r="C466" s="1">
        <v>-24229.775289899757</v>
      </c>
      <c r="D466" s="1">
        <v>-0.73261212007119536</v>
      </c>
    </row>
    <row r="467" spans="1:4" x14ac:dyDescent="0.25">
      <c r="A467" s="1">
        <v>433</v>
      </c>
      <c r="B467" s="1">
        <v>122342.34493235197</v>
      </c>
      <c r="C467" s="1">
        <v>9657.6550676480256</v>
      </c>
      <c r="D467" s="1">
        <v>0.2920091114908237</v>
      </c>
    </row>
    <row r="468" spans="1:4" x14ac:dyDescent="0.25">
      <c r="A468" s="1">
        <v>434</v>
      </c>
      <c r="B468" s="1">
        <v>48672.427749652103</v>
      </c>
      <c r="C468" s="1">
        <v>37327.572250347897</v>
      </c>
      <c r="D468" s="1">
        <v>1.1286374519056148</v>
      </c>
    </row>
    <row r="469" spans="1:4" x14ac:dyDescent="0.25">
      <c r="A469" s="1">
        <v>435</v>
      </c>
      <c r="B469" s="1">
        <v>112462.2296763006</v>
      </c>
      <c r="C469" s="1">
        <v>15537.770323699398</v>
      </c>
      <c r="D469" s="1">
        <v>0.46980043033126345</v>
      </c>
    </row>
    <row r="470" spans="1:4" x14ac:dyDescent="0.25">
      <c r="A470" s="1">
        <v>436</v>
      </c>
      <c r="B470" s="1">
        <v>63914.213860634736</v>
      </c>
      <c r="C470" s="1">
        <v>43585.786139365264</v>
      </c>
      <c r="D470" s="1">
        <v>1.3178609709121332</v>
      </c>
    </row>
    <row r="471" spans="1:4" x14ac:dyDescent="0.25">
      <c r="A471" s="1">
        <v>437</v>
      </c>
      <c r="B471" s="1">
        <v>5606.865038355385</v>
      </c>
      <c r="C471" s="1">
        <v>33693.134961644617</v>
      </c>
      <c r="D471" s="1">
        <v>1.0187465108842739</v>
      </c>
    </row>
    <row r="472" spans="1:4" x14ac:dyDescent="0.25">
      <c r="A472" s="1">
        <v>438</v>
      </c>
      <c r="B472" s="1">
        <v>176322.48519549199</v>
      </c>
      <c r="C472" s="1">
        <v>1677.5148045080132</v>
      </c>
      <c r="D472" s="1">
        <v>5.0721381551306857E-2</v>
      </c>
    </row>
    <row r="473" spans="1:4" x14ac:dyDescent="0.25">
      <c r="A473" s="1">
        <v>439</v>
      </c>
      <c r="B473" s="1">
        <v>123246.0837216627</v>
      </c>
      <c r="C473" s="1">
        <v>-15746.083721662697</v>
      </c>
      <c r="D473" s="1">
        <v>-0.47609899968633063</v>
      </c>
    </row>
    <row r="474" spans="1:4" x14ac:dyDescent="0.25">
      <c r="A474" s="1">
        <v>440</v>
      </c>
      <c r="B474" s="1">
        <v>195034.4545068476</v>
      </c>
      <c r="C474" s="1">
        <v>-7034.4545068476</v>
      </c>
      <c r="D474" s="1">
        <v>-0.21269395065146376</v>
      </c>
    </row>
    <row r="475" spans="1:4" x14ac:dyDescent="0.25">
      <c r="A475" s="1">
        <v>441</v>
      </c>
      <c r="B475" s="1">
        <v>110271.96759263158</v>
      </c>
      <c r="C475" s="1">
        <v>978.0324073684169</v>
      </c>
      <c r="D475" s="1">
        <v>2.9571813476916287E-2</v>
      </c>
    </row>
    <row r="476" spans="1:4" x14ac:dyDescent="0.25">
      <c r="A476" s="1">
        <v>442</v>
      </c>
      <c r="B476" s="1">
        <v>157158.44071498775</v>
      </c>
      <c r="C476" s="1">
        <v>841.55928501224844</v>
      </c>
      <c r="D476" s="1">
        <v>2.5445408576093047E-2</v>
      </c>
    </row>
    <row r="477" spans="1:4" x14ac:dyDescent="0.25">
      <c r="A477" s="1">
        <v>443</v>
      </c>
      <c r="B477" s="1">
        <v>241377.76626235337</v>
      </c>
      <c r="C477" s="1">
        <v>30622.233737646631</v>
      </c>
      <c r="D477" s="1">
        <v>0.92589466107037088</v>
      </c>
    </row>
    <row r="478" spans="1:4" x14ac:dyDescent="0.25">
      <c r="A478" s="1">
        <v>444</v>
      </c>
      <c r="B478" s="1">
        <v>289283.73067756399</v>
      </c>
      <c r="C478" s="1">
        <v>25716.269322436012</v>
      </c>
      <c r="D478" s="1">
        <v>0.77755779255968638</v>
      </c>
    </row>
    <row r="479" spans="1:4" x14ac:dyDescent="0.25">
      <c r="A479" s="1">
        <v>445</v>
      </c>
      <c r="B479" s="1">
        <v>240553.72247440243</v>
      </c>
      <c r="C479" s="1">
        <v>7446.2775255975721</v>
      </c>
      <c r="D479" s="1">
        <v>0.22514584222910888</v>
      </c>
    </row>
    <row r="480" spans="1:4" x14ac:dyDescent="0.25">
      <c r="A480" s="1">
        <v>446</v>
      </c>
      <c r="B480" s="1">
        <v>250813.19624255557</v>
      </c>
      <c r="C480" s="1">
        <v>-37563.196242555568</v>
      </c>
      <c r="D480" s="1">
        <v>-1.1357617851033255</v>
      </c>
    </row>
    <row r="481" spans="1:4" x14ac:dyDescent="0.25">
      <c r="A481" s="1">
        <v>447</v>
      </c>
      <c r="B481" s="1">
        <v>127453.16529089426</v>
      </c>
      <c r="C481" s="1">
        <v>5546.8347091057367</v>
      </c>
      <c r="D481" s="1">
        <v>0.16771423949674022</v>
      </c>
    </row>
    <row r="482" spans="1:4" x14ac:dyDescent="0.25">
      <c r="A482" s="1">
        <v>448</v>
      </c>
      <c r="B482" s="1">
        <v>233632.54368400472</v>
      </c>
      <c r="C482" s="1">
        <v>-4632.5436840047187</v>
      </c>
      <c r="D482" s="1">
        <v>-0.14006971212299524</v>
      </c>
    </row>
    <row r="483" spans="1:4" x14ac:dyDescent="0.25">
      <c r="A483" s="1">
        <v>449</v>
      </c>
      <c r="B483" s="1">
        <v>168748.66201611268</v>
      </c>
      <c r="C483" s="1">
        <v>41251.337983887322</v>
      </c>
      <c r="D483" s="1">
        <v>1.2472765353604793</v>
      </c>
    </row>
    <row r="484" spans="1:4" x14ac:dyDescent="0.25">
      <c r="A484" s="1">
        <v>450</v>
      </c>
      <c r="B484" s="1">
        <v>107206.15390677699</v>
      </c>
      <c r="C484" s="1">
        <v>22293.846093223008</v>
      </c>
      <c r="D484" s="1">
        <v>0.67407731419223638</v>
      </c>
    </row>
    <row r="485" spans="1:4" x14ac:dyDescent="0.25">
      <c r="A485" s="1">
        <v>451</v>
      </c>
      <c r="B485" s="1">
        <v>108463.97944839469</v>
      </c>
      <c r="C485" s="1">
        <v>16536.02055160531</v>
      </c>
      <c r="D485" s="1">
        <v>0.49998355035931263</v>
      </c>
    </row>
    <row r="486" spans="1:4" x14ac:dyDescent="0.25">
      <c r="A486" s="1">
        <v>452</v>
      </c>
      <c r="B486" s="1">
        <v>225435.40486026453</v>
      </c>
      <c r="C486" s="1">
        <v>37564.595139735466</v>
      </c>
      <c r="D486" s="1">
        <v>1.1358040821950841</v>
      </c>
    </row>
    <row r="487" spans="1:4" x14ac:dyDescent="0.25">
      <c r="A487" s="1">
        <v>453</v>
      </c>
      <c r="B487" s="1">
        <v>112389.95979384164</v>
      </c>
      <c r="C487" s="1">
        <v>110.04020615835907</v>
      </c>
      <c r="D487" s="1">
        <v>3.3271785545758719E-3</v>
      </c>
    </row>
    <row r="488" spans="1:4" x14ac:dyDescent="0.25">
      <c r="A488" s="1">
        <v>454</v>
      </c>
      <c r="B488" s="1">
        <v>260702.1518613649</v>
      </c>
      <c r="C488" s="1">
        <v>-5202.151861364895</v>
      </c>
      <c r="D488" s="1">
        <v>-0.15729239988765156</v>
      </c>
    </row>
    <row r="489" spans="1:4" x14ac:dyDescent="0.25">
      <c r="A489" s="1">
        <v>455</v>
      </c>
      <c r="B489" s="1">
        <v>79813.464691368456</v>
      </c>
      <c r="C489" s="1">
        <v>28186.535308631544</v>
      </c>
      <c r="D489" s="1">
        <v>0.85224881959702203</v>
      </c>
    </row>
    <row r="490" spans="1:4" x14ac:dyDescent="0.25">
      <c r="A490" s="1">
        <v>456</v>
      </c>
      <c r="B490" s="1">
        <v>238618.99004718228</v>
      </c>
      <c r="C490" s="1">
        <v>45381.009952817723</v>
      </c>
      <c r="D490" s="1">
        <v>1.3721414051398475</v>
      </c>
    </row>
    <row r="491" spans="1:4" x14ac:dyDescent="0.25">
      <c r="A491" s="1">
        <v>457</v>
      </c>
      <c r="B491" s="1">
        <v>129602.38243537303</v>
      </c>
      <c r="C491" s="1">
        <v>-16602.382435373031</v>
      </c>
      <c r="D491" s="1">
        <v>-0.50199007001445994</v>
      </c>
    </row>
    <row r="492" spans="1:4" x14ac:dyDescent="0.25">
      <c r="A492" s="1">
        <v>458</v>
      </c>
      <c r="B492" s="1">
        <v>155926.59048730254</v>
      </c>
      <c r="C492" s="1">
        <v>-14926.590487302543</v>
      </c>
      <c r="D492" s="1">
        <v>-0.45132078079550753</v>
      </c>
    </row>
    <row r="493" spans="1:4" x14ac:dyDescent="0.25">
      <c r="A493" s="1">
        <v>459</v>
      </c>
      <c r="B493" s="1">
        <v>107730.90921193533</v>
      </c>
      <c r="C493" s="1">
        <v>269.09078806467005</v>
      </c>
      <c r="D493" s="1">
        <v>8.1362361135005907E-3</v>
      </c>
    </row>
    <row r="494" spans="1:4" x14ac:dyDescent="0.25">
      <c r="A494" s="1">
        <v>460</v>
      </c>
      <c r="B494" s="1">
        <v>176500.13909224779</v>
      </c>
      <c r="C494" s="1">
        <v>-1500.1390922477876</v>
      </c>
      <c r="D494" s="1">
        <v>-4.5358244871196121E-2</v>
      </c>
    </row>
    <row r="495" spans="1:4" x14ac:dyDescent="0.25">
      <c r="A495" s="1">
        <v>461</v>
      </c>
      <c r="B495" s="1">
        <v>235441.5541430061</v>
      </c>
      <c r="C495" s="1">
        <v>-1441.5541430060985</v>
      </c>
      <c r="D495" s="1">
        <v>-4.3586868812000537E-2</v>
      </c>
    </row>
    <row r="496" spans="1:4" x14ac:dyDescent="0.25">
      <c r="A496" s="1">
        <v>462</v>
      </c>
      <c r="B496" s="1">
        <v>190921.3960692937</v>
      </c>
      <c r="C496" s="1">
        <v>-69421.396069293696</v>
      </c>
      <c r="D496" s="1">
        <v>-2.0990271492046437</v>
      </c>
    </row>
    <row r="497" spans="1:4" x14ac:dyDescent="0.25">
      <c r="A497" s="1">
        <v>463</v>
      </c>
      <c r="B497" s="1">
        <v>203476.45833782363</v>
      </c>
      <c r="C497" s="1">
        <v>-33476.458337823628</v>
      </c>
      <c r="D497" s="1">
        <v>-1.0121950708132001</v>
      </c>
    </row>
    <row r="498" spans="1:4" x14ac:dyDescent="0.25">
      <c r="A498" s="1">
        <v>464</v>
      </c>
      <c r="B498" s="1">
        <v>115583.83968836273</v>
      </c>
      <c r="C498" s="1">
        <v>-7583.8396883627283</v>
      </c>
      <c r="D498" s="1">
        <v>-0.22930517538425252</v>
      </c>
    </row>
    <row r="499" spans="1:4" x14ac:dyDescent="0.25">
      <c r="A499" s="1">
        <v>465</v>
      </c>
      <c r="B499" s="1">
        <v>170074.64124022322</v>
      </c>
      <c r="C499" s="1">
        <v>14925.358759776776</v>
      </c>
      <c r="D499" s="1">
        <v>0.45128353824978823</v>
      </c>
    </row>
    <row r="500" spans="1:4" x14ac:dyDescent="0.25">
      <c r="A500" s="1">
        <v>466</v>
      </c>
      <c r="B500" s="1">
        <v>246020.52940008367</v>
      </c>
      <c r="C500" s="1">
        <v>21979.470599916327</v>
      </c>
      <c r="D500" s="1">
        <v>0.66457184854535345</v>
      </c>
    </row>
    <row r="501" spans="1:4" x14ac:dyDescent="0.25">
      <c r="A501" s="1">
        <v>467</v>
      </c>
      <c r="B501" s="1">
        <v>116282.09656564746</v>
      </c>
      <c r="C501" s="1">
        <v>11717.903434352542</v>
      </c>
      <c r="D501" s="1">
        <v>0.35430283504977866</v>
      </c>
    </row>
    <row r="502" spans="1:4" x14ac:dyDescent="0.25">
      <c r="A502" s="1">
        <v>468</v>
      </c>
      <c r="B502" s="1">
        <v>268459.5073331435</v>
      </c>
      <c r="C502" s="1">
        <v>56540.492666856502</v>
      </c>
      <c r="D502" s="1">
        <v>1.7095598166691452</v>
      </c>
    </row>
    <row r="503" spans="1:4" x14ac:dyDescent="0.25">
      <c r="A503" s="1">
        <v>469</v>
      </c>
      <c r="B503" s="1">
        <v>223957.73609526028</v>
      </c>
      <c r="C503" s="1">
        <v>-9957.7360952602758</v>
      </c>
      <c r="D503" s="1">
        <v>-0.3010823692986993</v>
      </c>
    </row>
    <row r="504" spans="1:4" x14ac:dyDescent="0.25">
      <c r="A504" s="1">
        <v>470</v>
      </c>
      <c r="B504" s="1">
        <v>280734.67155077262</v>
      </c>
      <c r="C504" s="1">
        <v>35865.328449227381</v>
      </c>
      <c r="D504" s="1">
        <v>1.0844250100491517</v>
      </c>
    </row>
    <row r="505" spans="1:4" x14ac:dyDescent="0.25">
      <c r="A505" s="1">
        <v>471</v>
      </c>
      <c r="B505" s="1">
        <v>145264.76333147995</v>
      </c>
      <c r="C505" s="1">
        <v>-9304.7633314799459</v>
      </c>
      <c r="D505" s="1">
        <v>-0.28133906771631656</v>
      </c>
    </row>
    <row r="506" spans="1:4" x14ac:dyDescent="0.25">
      <c r="A506" s="1">
        <v>472</v>
      </c>
      <c r="B506" s="1">
        <v>200266.90223227255</v>
      </c>
      <c r="C506" s="1">
        <v>-57666.90223227255</v>
      </c>
      <c r="D506" s="1">
        <v>-1.7436179657817341</v>
      </c>
    </row>
    <row r="507" spans="1:4" x14ac:dyDescent="0.25">
      <c r="A507" s="1">
        <v>473</v>
      </c>
      <c r="B507" s="1">
        <v>153741.15707990321</v>
      </c>
      <c r="C507" s="1">
        <v>16258.842920096795</v>
      </c>
      <c r="D507" s="1">
        <v>0.4916028002357069</v>
      </c>
    </row>
    <row r="508" spans="1:4" x14ac:dyDescent="0.25">
      <c r="A508" s="1">
        <v>474</v>
      </c>
      <c r="B508" s="1">
        <v>92619.958324781532</v>
      </c>
      <c r="C508" s="1">
        <v>46380.041675218468</v>
      </c>
      <c r="D508" s="1">
        <v>1.4023481544559042</v>
      </c>
    </row>
    <row r="509" spans="1:4" x14ac:dyDescent="0.25">
      <c r="A509" s="1">
        <v>475</v>
      </c>
      <c r="B509" s="1">
        <v>153025.54120395807</v>
      </c>
      <c r="C509" s="1">
        <v>-8025.5412039580697</v>
      </c>
      <c r="D509" s="1">
        <v>-0.24266047397481993</v>
      </c>
    </row>
    <row r="510" spans="1:4" x14ac:dyDescent="0.25">
      <c r="A510" s="1">
        <v>476</v>
      </c>
      <c r="B510" s="1">
        <v>164299.98297764434</v>
      </c>
      <c r="C510" s="1">
        <v>-32799.982977644337</v>
      </c>
      <c r="D510" s="1">
        <v>-0.99174114411073233</v>
      </c>
    </row>
    <row r="511" spans="1:4" x14ac:dyDescent="0.25">
      <c r="A511" s="1">
        <v>477</v>
      </c>
      <c r="B511" s="1">
        <v>172519.69563495115</v>
      </c>
      <c r="C511" s="1">
        <v>9380.3043650488544</v>
      </c>
      <c r="D511" s="1">
        <v>0.28362312838518944</v>
      </c>
    </row>
    <row r="512" spans="1:4" x14ac:dyDescent="0.25">
      <c r="A512" s="1">
        <v>478</v>
      </c>
      <c r="B512" s="1">
        <v>103018.22148171466</v>
      </c>
      <c r="C512" s="1">
        <v>15481.77851828534</v>
      </c>
      <c r="D512" s="1">
        <v>0.46810746063673614</v>
      </c>
    </row>
    <row r="513" spans="1:4" x14ac:dyDescent="0.25">
      <c r="A513" s="1">
        <v>479</v>
      </c>
      <c r="B513" s="1">
        <v>264447.20108101476</v>
      </c>
      <c r="C513" s="1">
        <v>60552.798918985238</v>
      </c>
      <c r="D513" s="1">
        <v>1.8308760135623237</v>
      </c>
    </row>
    <row r="514" spans="1:4" x14ac:dyDescent="0.25">
      <c r="A514" s="1">
        <v>480</v>
      </c>
      <c r="B514" s="1">
        <v>141636.72088704439</v>
      </c>
      <c r="C514" s="1">
        <v>-8636.7208870443865</v>
      </c>
      <c r="D514" s="1">
        <v>-0.26114011887507438</v>
      </c>
    </row>
    <row r="515" spans="1:4" x14ac:dyDescent="0.25">
      <c r="A515" s="1">
        <v>481</v>
      </c>
      <c r="B515" s="1">
        <v>91006.423994419776</v>
      </c>
      <c r="C515" s="1">
        <v>38993.576005580224</v>
      </c>
      <c r="D515" s="1">
        <v>1.1790107850696294</v>
      </c>
    </row>
    <row r="516" spans="1:4" x14ac:dyDescent="0.25">
      <c r="A516" s="1">
        <v>482</v>
      </c>
      <c r="B516" s="1">
        <v>123970.28376693337</v>
      </c>
      <c r="C516" s="1">
        <v>13029.716233066632</v>
      </c>
      <c r="D516" s="1">
        <v>0.39396684117876141</v>
      </c>
    </row>
    <row r="517" spans="1:4" x14ac:dyDescent="0.25">
      <c r="A517" s="1">
        <v>483</v>
      </c>
      <c r="B517" s="1">
        <v>97720.189403569602</v>
      </c>
      <c r="C517" s="1">
        <v>-18220.189403569602</v>
      </c>
      <c r="D517" s="1">
        <v>-0.55090612386372984</v>
      </c>
    </row>
    <row r="518" spans="1:4" x14ac:dyDescent="0.25">
      <c r="A518" s="1">
        <v>484</v>
      </c>
      <c r="B518" s="1">
        <v>180648.35487033569</v>
      </c>
      <c r="C518" s="1">
        <v>5251.6451296643063</v>
      </c>
      <c r="D518" s="1">
        <v>0.15878887964382984</v>
      </c>
    </row>
    <row r="519" spans="1:4" x14ac:dyDescent="0.25">
      <c r="A519" s="1">
        <v>485</v>
      </c>
      <c r="B519" s="1">
        <v>306461.62039672089</v>
      </c>
      <c r="C519" s="1">
        <v>145488.37960327911</v>
      </c>
      <c r="D519" s="1">
        <v>4.3989904549924592</v>
      </c>
    </row>
    <row r="520" spans="1:4" x14ac:dyDescent="0.25">
      <c r="A520" s="1">
        <v>486</v>
      </c>
      <c r="B520" s="1">
        <v>118898.4105232724</v>
      </c>
      <c r="C520" s="1">
        <v>19101.589476727604</v>
      </c>
      <c r="D520" s="1">
        <v>0.57755615955334516</v>
      </c>
    </row>
    <row r="521" spans="1:4" x14ac:dyDescent="0.25">
      <c r="A521" s="1">
        <v>487</v>
      </c>
      <c r="B521" s="1">
        <v>143032.6568253366</v>
      </c>
      <c r="C521" s="1">
        <v>-3032.6568253365986</v>
      </c>
      <c r="D521" s="1">
        <v>-9.1695491174628149E-2</v>
      </c>
    </row>
    <row r="522" spans="1:4" x14ac:dyDescent="0.25">
      <c r="A522" s="1">
        <v>488</v>
      </c>
      <c r="B522" s="1">
        <v>119102.6051686384</v>
      </c>
      <c r="C522" s="1">
        <v>-9102.6051686384017</v>
      </c>
      <c r="D522" s="1">
        <v>-0.27522660821155265</v>
      </c>
    </row>
    <row r="523" spans="1:4" x14ac:dyDescent="0.25">
      <c r="A523" s="1">
        <v>489</v>
      </c>
      <c r="B523" s="1">
        <v>92112.535376048618</v>
      </c>
      <c r="C523" s="1">
        <v>22391.464623951382</v>
      </c>
      <c r="D523" s="1">
        <v>0.67702891064327575</v>
      </c>
    </row>
    <row r="524" spans="1:4" x14ac:dyDescent="0.25">
      <c r="A524" s="1">
        <v>490</v>
      </c>
      <c r="B524" s="1">
        <v>223774.94714170549</v>
      </c>
      <c r="C524" s="1">
        <v>-6274.9471417054883</v>
      </c>
      <c r="D524" s="1">
        <v>-0.1897294660729214</v>
      </c>
    </row>
    <row r="525" spans="1:4" x14ac:dyDescent="0.25">
      <c r="A525" s="1">
        <v>491</v>
      </c>
      <c r="B525" s="1">
        <v>175316.87022400874</v>
      </c>
      <c r="C525" s="1">
        <v>-24316.870224008744</v>
      </c>
      <c r="D525" s="1">
        <v>-0.73524552477931271</v>
      </c>
    </row>
    <row r="526" spans="1:4" x14ac:dyDescent="0.25">
      <c r="A526" s="1">
        <v>492</v>
      </c>
      <c r="B526" s="1">
        <v>234165.96996064601</v>
      </c>
      <c r="C526" s="1">
        <v>40834.030039353995</v>
      </c>
      <c r="D526" s="1">
        <v>1.2346588014232374</v>
      </c>
    </row>
    <row r="527" spans="1:4" x14ac:dyDescent="0.25">
      <c r="A527" s="1">
        <v>493</v>
      </c>
      <c r="B527" s="1">
        <v>138391.2426177008</v>
      </c>
      <c r="C527" s="1">
        <v>2608.7573822991981</v>
      </c>
      <c r="D527" s="1">
        <v>7.8878456516032522E-2</v>
      </c>
    </row>
    <row r="528" spans="1:4" x14ac:dyDescent="0.25">
      <c r="A528" s="1">
        <v>494</v>
      </c>
      <c r="B528" s="1">
        <v>155842.68997762643</v>
      </c>
      <c r="C528" s="1">
        <v>-4842.6899776264327</v>
      </c>
      <c r="D528" s="1">
        <v>-0.14642370095918081</v>
      </c>
    </row>
    <row r="529" spans="1:4" x14ac:dyDescent="0.25">
      <c r="A529" s="1">
        <v>495</v>
      </c>
      <c r="B529" s="1">
        <v>228493.16823703097</v>
      </c>
      <c r="C529" s="1">
        <v>-7493.1682370309718</v>
      </c>
      <c r="D529" s="1">
        <v>-0.22656363100774399</v>
      </c>
    </row>
    <row r="530" spans="1:4" x14ac:dyDescent="0.25">
      <c r="A530" s="1">
        <v>496</v>
      </c>
      <c r="B530" s="1">
        <v>201640.42203835482</v>
      </c>
      <c r="C530" s="1">
        <v>3359.5779616451764</v>
      </c>
      <c r="D530" s="1">
        <v>0.10158028721179777</v>
      </c>
    </row>
    <row r="531" spans="1:4" x14ac:dyDescent="0.25">
      <c r="A531" s="1">
        <v>497</v>
      </c>
      <c r="B531" s="1">
        <v>143599.9776128871</v>
      </c>
      <c r="C531" s="1">
        <v>8400.0223871128983</v>
      </c>
      <c r="D531" s="1">
        <v>0.25398329683369275</v>
      </c>
    </row>
    <row r="532" spans="1:4" x14ac:dyDescent="0.25">
      <c r="A532" s="1">
        <v>498</v>
      </c>
      <c r="B532" s="1">
        <v>197807.9780056561</v>
      </c>
      <c r="C532" s="1">
        <v>27192.021994343901</v>
      </c>
      <c r="D532" s="1">
        <v>0.8221786889869781</v>
      </c>
    </row>
    <row r="533" spans="1:4" x14ac:dyDescent="0.25">
      <c r="A533" s="1">
        <v>499</v>
      </c>
      <c r="B533" s="1">
        <v>127999.25411079943</v>
      </c>
      <c r="C533" s="1">
        <v>-9499.254110799433</v>
      </c>
      <c r="D533" s="1">
        <v>-0.28721969601215325</v>
      </c>
    </row>
    <row r="534" spans="1:4" x14ac:dyDescent="0.25">
      <c r="A534" s="1">
        <v>500</v>
      </c>
      <c r="B534" s="1">
        <v>273552.92377206642</v>
      </c>
      <c r="C534" s="1">
        <v>39447.076227933576</v>
      </c>
      <c r="D534" s="1">
        <v>1.1927228296666565</v>
      </c>
    </row>
    <row r="535" spans="1:4" x14ac:dyDescent="0.25">
      <c r="A535" s="1">
        <v>501</v>
      </c>
      <c r="B535" s="1">
        <v>156683.57161914711</v>
      </c>
      <c r="C535" s="1">
        <v>-8683.5716191471147</v>
      </c>
      <c r="D535" s="1">
        <v>-0.26255669883762056</v>
      </c>
    </row>
    <row r="536" spans="1:4" x14ac:dyDescent="0.25">
      <c r="A536" s="1">
        <v>502</v>
      </c>
      <c r="B536" s="1">
        <v>245191.42489043763</v>
      </c>
      <c r="C536" s="1">
        <v>16308.575109562371</v>
      </c>
      <c r="D536" s="1">
        <v>0.49310650401852102</v>
      </c>
    </row>
    <row r="537" spans="1:4" x14ac:dyDescent="0.25">
      <c r="A537" s="1">
        <v>503</v>
      </c>
      <c r="B537" s="1">
        <v>91799.458417895847</v>
      </c>
      <c r="C537" s="1">
        <v>-16299.458417895847</v>
      </c>
      <c r="D537" s="1">
        <v>-0.49283085149059058</v>
      </c>
    </row>
    <row r="538" spans="1:4" x14ac:dyDescent="0.25">
      <c r="A538" s="1">
        <v>504</v>
      </c>
      <c r="B538" s="1">
        <v>187217.07521682896</v>
      </c>
      <c r="C538" s="1">
        <v>-4017.0752168289619</v>
      </c>
      <c r="D538" s="1">
        <v>-0.12146039143471966</v>
      </c>
    </row>
    <row r="539" spans="1:4" x14ac:dyDescent="0.25">
      <c r="A539" s="1">
        <v>505</v>
      </c>
      <c r="B539" s="1">
        <v>108539.60276831909</v>
      </c>
      <c r="C539" s="1">
        <v>-3039.6027683190914</v>
      </c>
      <c r="D539" s="1">
        <v>-9.1905508888511733E-2</v>
      </c>
    </row>
    <row r="540" spans="1:4" x14ac:dyDescent="0.25">
      <c r="A540" s="1">
        <v>506</v>
      </c>
      <c r="B540" s="1">
        <v>275502.66643009282</v>
      </c>
      <c r="C540" s="1">
        <v>29497.333569907176</v>
      </c>
      <c r="D540" s="1">
        <v>0.89188215014545202</v>
      </c>
    </row>
    <row r="541" spans="1:4" x14ac:dyDescent="0.25">
      <c r="A541" s="1">
        <v>507</v>
      </c>
      <c r="B541" s="1">
        <v>73787.157558367951</v>
      </c>
      <c r="C541" s="1">
        <v>-6787.1575583679514</v>
      </c>
      <c r="D541" s="1">
        <v>-0.20521667364228183</v>
      </c>
    </row>
    <row r="542" spans="1:4" x14ac:dyDescent="0.25">
      <c r="A542" s="1">
        <v>508</v>
      </c>
      <c r="B542" s="1">
        <v>288370.65872230253</v>
      </c>
      <c r="C542" s="1">
        <v>-48370.658722302527</v>
      </c>
      <c r="D542" s="1">
        <v>-1.4625365036116651</v>
      </c>
    </row>
    <row r="543" spans="1:4" x14ac:dyDescent="0.25">
      <c r="A543" s="1">
        <v>509</v>
      </c>
      <c r="B543" s="1">
        <v>128376.60177398559</v>
      </c>
      <c r="C543" s="1">
        <v>6623.3982260144112</v>
      </c>
      <c r="D543" s="1">
        <v>0.20026524218154593</v>
      </c>
    </row>
    <row r="544" spans="1:4" x14ac:dyDescent="0.25">
      <c r="A544" s="1">
        <v>510</v>
      </c>
      <c r="B544" s="1">
        <v>196514.20627883784</v>
      </c>
      <c r="C544" s="1">
        <v>-28014.206278837839</v>
      </c>
      <c r="D544" s="1">
        <v>-0.84703827454010583</v>
      </c>
    </row>
    <row r="545" spans="1:4" x14ac:dyDescent="0.25">
      <c r="A545" s="1">
        <v>511</v>
      </c>
      <c r="B545" s="1">
        <v>173642.3566267493</v>
      </c>
      <c r="C545" s="1">
        <v>-8492.3566267493006</v>
      </c>
      <c r="D545" s="1">
        <v>-0.25677511732091718</v>
      </c>
    </row>
    <row r="546" spans="1:4" x14ac:dyDescent="0.25">
      <c r="A546" s="1">
        <v>512</v>
      </c>
      <c r="B546" s="1">
        <v>144792.97632135756</v>
      </c>
      <c r="C546" s="1">
        <v>15207.023678642436</v>
      </c>
      <c r="D546" s="1">
        <v>0.45979996611141477</v>
      </c>
    </row>
    <row r="547" spans="1:4" x14ac:dyDescent="0.25">
      <c r="A547" s="1">
        <v>513</v>
      </c>
      <c r="B547" s="1">
        <v>160743.43430879968</v>
      </c>
      <c r="C547" s="1">
        <v>-20843.434308799682</v>
      </c>
      <c r="D547" s="1">
        <v>-0.6302226255024258</v>
      </c>
    </row>
    <row r="548" spans="1:4" x14ac:dyDescent="0.25">
      <c r="A548" s="1">
        <v>514</v>
      </c>
      <c r="B548" s="1">
        <v>177412.38906922078</v>
      </c>
      <c r="C548" s="1">
        <v>-24412.389069220779</v>
      </c>
      <c r="D548" s="1">
        <v>-0.73813363508410412</v>
      </c>
    </row>
    <row r="549" spans="1:4" x14ac:dyDescent="0.25">
      <c r="A549" s="1">
        <v>515</v>
      </c>
      <c r="B549" s="1">
        <v>169985.30505198074</v>
      </c>
      <c r="C549" s="1">
        <v>-1485.3050519807439</v>
      </c>
      <c r="D549" s="1">
        <v>-4.4909722441283592E-2</v>
      </c>
    </row>
    <row r="550" spans="1:4" x14ac:dyDescent="0.25">
      <c r="A550" s="1">
        <v>516</v>
      </c>
      <c r="B550" s="1">
        <v>250079.19736837933</v>
      </c>
      <c r="C550" s="1">
        <v>-40579.197368379333</v>
      </c>
      <c r="D550" s="1">
        <v>-1.2269536741113891</v>
      </c>
    </row>
    <row r="551" spans="1:4" x14ac:dyDescent="0.25">
      <c r="A551" s="1">
        <v>517</v>
      </c>
      <c r="B551" s="1">
        <v>127752.9701026012</v>
      </c>
      <c r="C551" s="1">
        <v>11647.029897398796</v>
      </c>
      <c r="D551" s="1">
        <v>0.35215990093077049</v>
      </c>
    </row>
    <row r="552" spans="1:4" x14ac:dyDescent="0.25">
      <c r="A552" s="1">
        <v>518</v>
      </c>
      <c r="B552" s="1">
        <v>162360.69238612879</v>
      </c>
      <c r="C552" s="1">
        <v>-18360.692386128794</v>
      </c>
      <c r="D552" s="1">
        <v>-0.55515437572316506</v>
      </c>
    </row>
    <row r="553" spans="1:4" x14ac:dyDescent="0.25">
      <c r="A553" s="1">
        <v>519</v>
      </c>
      <c r="B553" s="1">
        <v>67037.2221240855</v>
      </c>
      <c r="C553" s="1">
        <v>-7037.2221240854997</v>
      </c>
      <c r="D553" s="1">
        <v>-0.21277763239873315</v>
      </c>
    </row>
    <row r="554" spans="1:4" x14ac:dyDescent="0.25">
      <c r="A554" s="1">
        <v>520</v>
      </c>
      <c r="B554" s="1">
        <v>143650.64859396053</v>
      </c>
      <c r="C554" s="1">
        <v>-50650.648593960534</v>
      </c>
      <c r="D554" s="1">
        <v>-1.5314743370678638</v>
      </c>
    </row>
    <row r="555" spans="1:4" x14ac:dyDescent="0.25">
      <c r="A555" s="1">
        <v>521</v>
      </c>
      <c r="B555" s="1">
        <v>75165.745274394008</v>
      </c>
      <c r="C555" s="1">
        <v>9834.2547256059916</v>
      </c>
      <c r="D555" s="1">
        <v>0.29734878337273196</v>
      </c>
    </row>
    <row r="556" spans="1:4" x14ac:dyDescent="0.25">
      <c r="A556" s="1">
        <v>522</v>
      </c>
      <c r="B556" s="1">
        <v>250002.25208425621</v>
      </c>
      <c r="C556" s="1">
        <v>23997.747915743792</v>
      </c>
      <c r="D556" s="1">
        <v>0.72559653431106608</v>
      </c>
    </row>
    <row r="557" spans="1:4" x14ac:dyDescent="0.25">
      <c r="A557" s="1">
        <v>523</v>
      </c>
      <c r="B557" s="1">
        <v>234468.56516437992</v>
      </c>
      <c r="C557" s="1">
        <v>-8468.565164379921</v>
      </c>
      <c r="D557" s="1">
        <v>-0.25605575804178715</v>
      </c>
    </row>
    <row r="558" spans="1:4" x14ac:dyDescent="0.25">
      <c r="A558" s="1">
        <v>524</v>
      </c>
      <c r="B558" s="1">
        <v>321999.8851674223</v>
      </c>
      <c r="C558" s="1">
        <v>23000.114832577703</v>
      </c>
      <c r="D558" s="1">
        <v>0.69543207428752885</v>
      </c>
    </row>
    <row r="559" spans="1:4" x14ac:dyDescent="0.25">
      <c r="A559" s="1">
        <v>525</v>
      </c>
      <c r="B559" s="1">
        <v>158615.3133834576</v>
      </c>
      <c r="C559" s="1">
        <v>-6615.3133834576001</v>
      </c>
      <c r="D559" s="1">
        <v>-0.20002078867031356</v>
      </c>
    </row>
    <row r="560" spans="1:4" x14ac:dyDescent="0.25">
      <c r="A560" s="1">
        <v>526</v>
      </c>
      <c r="B560" s="1">
        <v>130630.30851449545</v>
      </c>
      <c r="C560" s="1">
        <v>12619.691485504547</v>
      </c>
      <c r="D560" s="1">
        <v>0.38156932217583717</v>
      </c>
    </row>
    <row r="561" spans="1:4" x14ac:dyDescent="0.25">
      <c r="A561" s="1">
        <v>527</v>
      </c>
      <c r="B561" s="1">
        <v>54459.854192252998</v>
      </c>
      <c r="C561" s="1">
        <v>43840.145807747002</v>
      </c>
      <c r="D561" s="1">
        <v>1.3255517965051973</v>
      </c>
    </row>
    <row r="562" spans="1:4" x14ac:dyDescent="0.25">
      <c r="A562" s="1">
        <v>528</v>
      </c>
      <c r="B562" s="1">
        <v>143085.08897438398</v>
      </c>
      <c r="C562" s="1">
        <v>11914.91102561602</v>
      </c>
      <c r="D562" s="1">
        <v>0.36025956173745127</v>
      </c>
    </row>
    <row r="563" spans="1:4" x14ac:dyDescent="0.25">
      <c r="A563" s="1">
        <v>529</v>
      </c>
      <c r="B563" s="1">
        <v>170880.27276631273</v>
      </c>
      <c r="C563" s="1">
        <v>-15880.27276631273</v>
      </c>
      <c r="D563" s="1">
        <v>-0.48015634315382738</v>
      </c>
    </row>
    <row r="564" spans="1:4" x14ac:dyDescent="0.25">
      <c r="A564" s="1">
        <v>530</v>
      </c>
      <c r="B564" s="1">
        <v>90375.203006649012</v>
      </c>
      <c r="C564" s="1">
        <v>-5875.2030066490115</v>
      </c>
      <c r="D564" s="1">
        <v>-0.17764279193889301</v>
      </c>
    </row>
    <row r="565" spans="1:4" x14ac:dyDescent="0.25">
      <c r="A565" s="1">
        <v>531</v>
      </c>
      <c r="B565" s="1">
        <v>192013.9293440248</v>
      </c>
      <c r="C565" s="1">
        <v>13936.0706559752</v>
      </c>
      <c r="D565" s="1">
        <v>0.42137139724081218</v>
      </c>
    </row>
    <row r="566" spans="1:4" x14ac:dyDescent="0.25">
      <c r="A566" s="1">
        <v>532</v>
      </c>
      <c r="B566" s="1">
        <v>131290.82085973129</v>
      </c>
      <c r="C566" s="1">
        <v>-23290.820859731291</v>
      </c>
      <c r="D566" s="1">
        <v>-0.70422186933607156</v>
      </c>
    </row>
    <row r="567" spans="1:4" x14ac:dyDescent="0.25">
      <c r="A567" s="1">
        <v>533</v>
      </c>
      <c r="B567" s="1">
        <v>215426.93682373484</v>
      </c>
      <c r="C567" s="1">
        <v>-24426.936823734839</v>
      </c>
      <c r="D567" s="1">
        <v>-0.7385735013704936</v>
      </c>
    </row>
    <row r="568" spans="1:4" x14ac:dyDescent="0.25">
      <c r="A568" s="1">
        <v>534</v>
      </c>
      <c r="B568" s="1">
        <v>113583.62343316883</v>
      </c>
      <c r="C568" s="1">
        <v>21416.376566831168</v>
      </c>
      <c r="D568" s="1">
        <v>0.64754612261755573</v>
      </c>
    </row>
    <row r="569" spans="1:4" x14ac:dyDescent="0.25">
      <c r="A569" s="1">
        <v>535</v>
      </c>
      <c r="B569" s="1">
        <v>324821.55409043061</v>
      </c>
      <c r="C569" s="1">
        <v>25178.445909569389</v>
      </c>
      <c r="D569" s="1">
        <v>0.76129614976647442</v>
      </c>
    </row>
    <row r="570" spans="1:4" x14ac:dyDescent="0.25">
      <c r="A570" s="1">
        <v>536</v>
      </c>
      <c r="B570" s="1">
        <v>134526.3990525307</v>
      </c>
      <c r="C570" s="1">
        <v>10973.600947469298</v>
      </c>
      <c r="D570" s="1">
        <v>0.33179808556837925</v>
      </c>
    </row>
    <row r="571" spans="1:4" x14ac:dyDescent="0.25">
      <c r="A571" s="1">
        <v>537</v>
      </c>
      <c r="B571" s="1">
        <v>144466.44612454865</v>
      </c>
      <c r="C571" s="1">
        <v>4533.5538754513545</v>
      </c>
      <c r="D571" s="1">
        <v>0.13707665367973546</v>
      </c>
    </row>
    <row r="572" spans="1:4" x14ac:dyDescent="0.25">
      <c r="A572" s="1">
        <v>538</v>
      </c>
      <c r="B572" s="1">
        <v>189918.58986792015</v>
      </c>
      <c r="C572" s="1">
        <v>-22918.589867920149</v>
      </c>
      <c r="D572" s="1">
        <v>-0.69296708332158297</v>
      </c>
    </row>
    <row r="573" spans="1:4" x14ac:dyDescent="0.25">
      <c r="A573" s="1">
        <v>539</v>
      </c>
      <c r="B573" s="1">
        <v>205101.6161726962</v>
      </c>
      <c r="C573" s="1">
        <v>-7201.6161726962018</v>
      </c>
      <c r="D573" s="1">
        <v>-0.21774825515683929</v>
      </c>
    </row>
    <row r="574" spans="1:4" x14ac:dyDescent="0.25">
      <c r="A574" s="1">
        <v>540</v>
      </c>
      <c r="B574" s="1">
        <v>293072.82015773305</v>
      </c>
      <c r="C574" s="1">
        <v>108927.17984226695</v>
      </c>
      <c r="D574" s="1">
        <v>3.2935250617402536</v>
      </c>
    </row>
    <row r="575" spans="1:4" x14ac:dyDescent="0.25">
      <c r="A575" s="1">
        <v>541</v>
      </c>
      <c r="B575" s="1">
        <v>201028.51411479351</v>
      </c>
      <c r="C575" s="1">
        <v>-91028.514114793506</v>
      </c>
      <c r="D575" s="1">
        <v>-2.7523405361653897</v>
      </c>
    </row>
    <row r="576" spans="1:4" x14ac:dyDescent="0.25">
      <c r="A576" s="1">
        <v>542</v>
      </c>
      <c r="B576" s="1">
        <v>159580.03392116594</v>
      </c>
      <c r="C576" s="1">
        <v>-22080.033921165945</v>
      </c>
      <c r="D576" s="1">
        <v>-0.66761248375969628</v>
      </c>
    </row>
    <row r="577" spans="1:4" x14ac:dyDescent="0.25">
      <c r="A577" s="1">
        <v>543</v>
      </c>
      <c r="B577" s="1">
        <v>256488.31875210791</v>
      </c>
      <c r="C577" s="1">
        <v>-25988.318752107909</v>
      </c>
      <c r="D577" s="1">
        <v>-0.78578348623828886</v>
      </c>
    </row>
    <row r="578" spans="1:4" x14ac:dyDescent="0.25">
      <c r="A578" s="1">
        <v>544</v>
      </c>
      <c r="B578" s="1">
        <v>232634.29591689707</v>
      </c>
      <c r="C578" s="1">
        <v>-39134.29591689707</v>
      </c>
      <c r="D578" s="1">
        <v>-1.183265595992661</v>
      </c>
    </row>
    <row r="579" spans="1:4" x14ac:dyDescent="0.25">
      <c r="A579" s="1">
        <v>545</v>
      </c>
      <c r="B579" s="1">
        <v>179342.03943599644</v>
      </c>
      <c r="C579" s="1">
        <v>-11342.039435996441</v>
      </c>
      <c r="D579" s="1">
        <v>-0.34293820135427411</v>
      </c>
    </row>
    <row r="580" spans="1:4" x14ac:dyDescent="0.25">
      <c r="A580" s="1">
        <v>546</v>
      </c>
      <c r="B580" s="1">
        <v>119109.83462262164</v>
      </c>
      <c r="C580" s="1">
        <v>18390.165377378362</v>
      </c>
      <c r="D580" s="1">
        <v>0.55604552185827538</v>
      </c>
    </row>
    <row r="581" spans="1:4" x14ac:dyDescent="0.25">
      <c r="A581" s="1">
        <v>547</v>
      </c>
      <c r="B581" s="1">
        <v>172355.58545081754</v>
      </c>
      <c r="C581" s="1">
        <v>1144.4145491824602</v>
      </c>
      <c r="D581" s="1">
        <v>3.4602548273172704E-2</v>
      </c>
    </row>
    <row r="582" spans="1:4" x14ac:dyDescent="0.25">
      <c r="A582" s="1">
        <v>548</v>
      </c>
      <c r="B582" s="1">
        <v>107522.26745208151</v>
      </c>
      <c r="C582" s="1">
        <v>-3922.2674520815053</v>
      </c>
      <c r="D582" s="1">
        <v>-0.11859378137747333</v>
      </c>
    </row>
    <row r="583" spans="1:4" x14ac:dyDescent="0.25">
      <c r="A583" s="1">
        <v>549</v>
      </c>
      <c r="B583" s="1">
        <v>175621.79030025311</v>
      </c>
      <c r="C583" s="1">
        <v>-10621.790300253109</v>
      </c>
      <c r="D583" s="1">
        <v>-0.32116072962772751</v>
      </c>
    </row>
    <row r="584" spans="1:4" x14ac:dyDescent="0.25">
      <c r="A584" s="1">
        <v>550</v>
      </c>
      <c r="B584" s="1">
        <v>230608.65079730429</v>
      </c>
      <c r="C584" s="1">
        <v>26891.34920269571</v>
      </c>
      <c r="D584" s="1">
        <v>0.81308753858621774</v>
      </c>
    </row>
    <row r="585" spans="1:4" x14ac:dyDescent="0.25">
      <c r="A585" s="1">
        <v>551</v>
      </c>
      <c r="B585" s="1">
        <v>154465.01584226787</v>
      </c>
      <c r="C585" s="1">
        <v>-14465.015842267865</v>
      </c>
      <c r="D585" s="1">
        <v>-0.43736459774287617</v>
      </c>
    </row>
    <row r="586" spans="1:4" x14ac:dyDescent="0.25">
      <c r="A586" s="1">
        <v>552</v>
      </c>
      <c r="B586" s="1">
        <v>177335.58272429329</v>
      </c>
      <c r="C586" s="1">
        <v>-28835.582724293286</v>
      </c>
      <c r="D586" s="1">
        <v>-0.87187343425091413</v>
      </c>
    </row>
    <row r="587" spans="1:4" x14ac:dyDescent="0.25">
      <c r="A587" s="1">
        <v>553</v>
      </c>
      <c r="B587" s="1">
        <v>145022.4026678786</v>
      </c>
      <c r="C587" s="1">
        <v>-58022.402667878603</v>
      </c>
      <c r="D587" s="1">
        <v>-1.7543668862607511</v>
      </c>
    </row>
    <row r="588" spans="1:4" x14ac:dyDescent="0.25">
      <c r="A588" s="1">
        <v>554</v>
      </c>
      <c r="B588" s="1">
        <v>88549.118352932186</v>
      </c>
      <c r="C588" s="1">
        <v>20950.881647067814</v>
      </c>
      <c r="D588" s="1">
        <v>0.63347140603558394</v>
      </c>
    </row>
    <row r="589" spans="1:4" x14ac:dyDescent="0.25">
      <c r="A589" s="1">
        <v>555</v>
      </c>
      <c r="B589" s="1">
        <v>122033.13407410641</v>
      </c>
      <c r="C589" s="1">
        <v>6466.865925893595</v>
      </c>
      <c r="D589" s="1">
        <v>0.19553232745662336</v>
      </c>
    </row>
    <row r="590" spans="1:4" x14ac:dyDescent="0.25">
      <c r="A590" s="1">
        <v>556</v>
      </c>
      <c r="B590" s="1">
        <v>154143.83270385672</v>
      </c>
      <c r="C590" s="1">
        <v>-11143.832703856722</v>
      </c>
      <c r="D590" s="1">
        <v>-0.33694521741167049</v>
      </c>
    </row>
    <row r="591" spans="1:4" x14ac:dyDescent="0.25">
      <c r="A591" s="1">
        <v>557</v>
      </c>
      <c r="B591" s="1">
        <v>199081.56975636419</v>
      </c>
      <c r="C591" s="1">
        <v>-26081.569756364188</v>
      </c>
      <c r="D591" s="1">
        <v>-0.78860302604456345</v>
      </c>
    </row>
    <row r="592" spans="1:4" x14ac:dyDescent="0.25">
      <c r="A592" s="1">
        <v>558</v>
      </c>
      <c r="B592" s="1">
        <v>249208.44737369643</v>
      </c>
      <c r="C592" s="1">
        <v>35791.552626303572</v>
      </c>
      <c r="D592" s="1">
        <v>1.0821943223355623</v>
      </c>
    </row>
    <row r="593" spans="1:4" x14ac:dyDescent="0.25">
      <c r="A593" s="1">
        <v>559</v>
      </c>
      <c r="B593" s="1">
        <v>213847.39964638362</v>
      </c>
      <c r="C593" s="1">
        <v>7152.6003536163771</v>
      </c>
      <c r="D593" s="1">
        <v>0.21626621156776543</v>
      </c>
    </row>
    <row r="594" spans="1:4" x14ac:dyDescent="0.25">
      <c r="A594" s="1">
        <v>560</v>
      </c>
      <c r="B594" s="1">
        <v>241349.86417009853</v>
      </c>
      <c r="C594" s="1">
        <v>-33849.864170098532</v>
      </c>
      <c r="D594" s="1">
        <v>-1.0234853793347118</v>
      </c>
    </row>
    <row r="595" spans="1:4" x14ac:dyDescent="0.25">
      <c r="A595" s="1">
        <v>561</v>
      </c>
      <c r="B595" s="1">
        <v>146201.42188560683</v>
      </c>
      <c r="C595" s="1">
        <v>2598.5781143931672</v>
      </c>
      <c r="D595" s="1">
        <v>7.8570675905103027E-2</v>
      </c>
    </row>
    <row r="596" spans="1:4" x14ac:dyDescent="0.25">
      <c r="A596" s="1">
        <v>562</v>
      </c>
      <c r="B596" s="1">
        <v>223980.10629058795</v>
      </c>
      <c r="C596" s="1">
        <v>-29280.106290587952</v>
      </c>
      <c r="D596" s="1">
        <v>-0.8853140604403158</v>
      </c>
    </row>
    <row r="597" spans="1:4" x14ac:dyDescent="0.25">
      <c r="A597" s="1">
        <v>563</v>
      </c>
      <c r="B597" s="1">
        <v>154502.03638097498</v>
      </c>
      <c r="C597" s="1">
        <v>-13502.036380974983</v>
      </c>
      <c r="D597" s="1">
        <v>-0.40824792553762956</v>
      </c>
    </row>
    <row r="598" spans="1:4" x14ac:dyDescent="0.25">
      <c r="A598" s="1">
        <v>564</v>
      </c>
      <c r="B598" s="1">
        <v>483822.27471572231</v>
      </c>
      <c r="C598" s="1">
        <v>271177.72528427769</v>
      </c>
      <c r="D598" s="1">
        <v>8.1993368019147166</v>
      </c>
    </row>
    <row r="599" spans="1:4" x14ac:dyDescent="0.25">
      <c r="A599" s="1">
        <v>565</v>
      </c>
      <c r="B599" s="1">
        <v>268508.18378591479</v>
      </c>
      <c r="C599" s="1">
        <v>66491.816214085207</v>
      </c>
      <c r="D599" s="1">
        <v>2.0104482959976631</v>
      </c>
    </row>
    <row r="600" spans="1:4" x14ac:dyDescent="0.25">
      <c r="A600" s="1">
        <v>566</v>
      </c>
      <c r="B600" s="1">
        <v>147925.99966174731</v>
      </c>
      <c r="C600" s="1">
        <v>-6425.999661747308</v>
      </c>
      <c r="D600" s="1">
        <v>-0.1942966940238989</v>
      </c>
    </row>
    <row r="601" spans="1:4" x14ac:dyDescent="0.25">
      <c r="A601" s="1">
        <v>567</v>
      </c>
      <c r="B601" s="1">
        <v>184560.34120947245</v>
      </c>
      <c r="C601" s="1">
        <v>-8560.3412094724481</v>
      </c>
      <c r="D601" s="1">
        <v>-0.25883070094416782</v>
      </c>
    </row>
    <row r="602" spans="1:4" x14ac:dyDescent="0.25">
      <c r="A602" s="1">
        <v>568</v>
      </c>
      <c r="B602" s="1">
        <v>63929.814521974724</v>
      </c>
      <c r="C602" s="1">
        <v>25070.185478025276</v>
      </c>
      <c r="D602" s="1">
        <v>0.75802278452373462</v>
      </c>
    </row>
    <row r="603" spans="1:4" x14ac:dyDescent="0.25">
      <c r="A603" s="1">
        <v>569</v>
      </c>
      <c r="B603" s="1">
        <v>138178.56370908133</v>
      </c>
      <c r="C603" s="1">
        <v>-14678.563709081325</v>
      </c>
      <c r="D603" s="1">
        <v>-0.44382143663515045</v>
      </c>
    </row>
    <row r="604" spans="1:4" x14ac:dyDescent="0.25">
      <c r="A604" s="1">
        <v>570</v>
      </c>
      <c r="B604" s="1">
        <v>122665.86564549654</v>
      </c>
      <c r="C604" s="1">
        <v>15834.134354503462</v>
      </c>
      <c r="D604" s="1">
        <v>0.47876130092632491</v>
      </c>
    </row>
    <row r="605" spans="1:4" x14ac:dyDescent="0.25">
      <c r="A605" s="1">
        <v>571</v>
      </c>
      <c r="B605" s="1">
        <v>216747.10330070771</v>
      </c>
      <c r="C605" s="1">
        <v>-20747.103300707706</v>
      </c>
      <c r="D605" s="1">
        <v>-0.62730995861953165</v>
      </c>
    </row>
    <row r="606" spans="1:4" x14ac:dyDescent="0.25">
      <c r="A606" s="1">
        <v>572</v>
      </c>
      <c r="B606" s="1">
        <v>271418.95989685378</v>
      </c>
      <c r="C606" s="1">
        <v>41081.040103146224</v>
      </c>
      <c r="D606" s="1">
        <v>1.242127404179499</v>
      </c>
    </row>
    <row r="607" spans="1:4" x14ac:dyDescent="0.25">
      <c r="A607" s="1">
        <v>573</v>
      </c>
      <c r="B607" s="1">
        <v>154353.49893103298</v>
      </c>
      <c r="C607" s="1">
        <v>-14353.498931032984</v>
      </c>
      <c r="D607" s="1">
        <v>-0.43399276949494214</v>
      </c>
    </row>
    <row r="608" spans="1:4" x14ac:dyDescent="0.25">
      <c r="A608" s="1">
        <v>574</v>
      </c>
      <c r="B608" s="1">
        <v>118275.18350102007</v>
      </c>
      <c r="C608" s="1">
        <v>21724.816498979926</v>
      </c>
      <c r="D608" s="1">
        <v>0.6568721204818575</v>
      </c>
    </row>
    <row r="609" spans="1:4" x14ac:dyDescent="0.25">
      <c r="A609" s="1">
        <v>575</v>
      </c>
      <c r="B609" s="1">
        <v>216591.72270646747</v>
      </c>
      <c r="C609" s="1">
        <v>-3591.7227064674662</v>
      </c>
      <c r="D609" s="1">
        <v>-0.10859942179446719</v>
      </c>
    </row>
    <row r="610" spans="1:4" x14ac:dyDescent="0.25">
      <c r="A610" s="1">
        <v>576</v>
      </c>
      <c r="B610" s="1">
        <v>37760.367042024009</v>
      </c>
      <c r="C610" s="1">
        <v>17239.632957975991</v>
      </c>
      <c r="D610" s="1">
        <v>0.52125799350094992</v>
      </c>
    </row>
    <row r="611" spans="1:4" x14ac:dyDescent="0.25">
      <c r="A611" s="1">
        <v>577</v>
      </c>
      <c r="B611" s="1">
        <v>257699.31141028626</v>
      </c>
      <c r="C611" s="1">
        <v>44300.68858971374</v>
      </c>
      <c r="D611" s="1">
        <v>1.3394767801190892</v>
      </c>
    </row>
    <row r="612" spans="1:4" x14ac:dyDescent="0.25">
      <c r="A612" s="1">
        <v>578</v>
      </c>
      <c r="B612" s="1">
        <v>218861.73959653062</v>
      </c>
      <c r="C612" s="1">
        <v>35138.26040346938</v>
      </c>
      <c r="D612" s="1">
        <v>1.0624413615808626</v>
      </c>
    </row>
    <row r="613" spans="1:4" x14ac:dyDescent="0.25">
      <c r="A613" s="1">
        <v>579</v>
      </c>
      <c r="B613" s="1">
        <v>46079.660133542086</v>
      </c>
      <c r="C613" s="1">
        <v>5920.3398664579145</v>
      </c>
      <c r="D613" s="1">
        <v>0.17900755121388889</v>
      </c>
    </row>
    <row r="614" spans="1:4" x14ac:dyDescent="0.25">
      <c r="A614" s="1">
        <v>580</v>
      </c>
      <c r="B614" s="1">
        <v>198519.22855238838</v>
      </c>
      <c r="C614" s="1">
        <v>-9519.2285523883766</v>
      </c>
      <c r="D614" s="1">
        <v>-0.28782364375102537</v>
      </c>
    </row>
    <row r="615" spans="1:4" x14ac:dyDescent="0.25">
      <c r="A615" s="1">
        <v>581</v>
      </c>
      <c r="B615" s="1">
        <v>112376.38909305353</v>
      </c>
      <c r="C615" s="1">
        <v>16623.610906946473</v>
      </c>
      <c r="D615" s="1">
        <v>0.50263193463677758</v>
      </c>
    </row>
    <row r="616" spans="1:4" x14ac:dyDescent="0.25">
      <c r="A616" s="1">
        <v>582</v>
      </c>
      <c r="B616" s="1">
        <v>159643.21959137911</v>
      </c>
      <c r="C616" s="1">
        <v>-29143.219591379107</v>
      </c>
      <c r="D616" s="1">
        <v>-0.88117515061894636</v>
      </c>
    </row>
    <row r="617" spans="1:4" x14ac:dyDescent="0.25">
      <c r="A617" s="1">
        <v>583</v>
      </c>
      <c r="B617" s="1">
        <v>178320.54190080898</v>
      </c>
      <c r="C617" s="1">
        <v>-13320.541900808981</v>
      </c>
      <c r="D617" s="1">
        <v>-0.40276025368327845</v>
      </c>
    </row>
    <row r="618" spans="1:4" x14ac:dyDescent="0.25">
      <c r="A618" s="1">
        <v>584</v>
      </c>
      <c r="B618" s="1">
        <v>182335.30582799588</v>
      </c>
      <c r="C618" s="1">
        <v>-22835.305827995879</v>
      </c>
      <c r="D618" s="1">
        <v>-0.69044890490981503</v>
      </c>
    </row>
    <row r="619" spans="1:4" x14ac:dyDescent="0.25">
      <c r="A619" s="1">
        <v>585</v>
      </c>
      <c r="B619" s="1">
        <v>168607.05401377316</v>
      </c>
      <c r="C619" s="1">
        <v>-11607.054013773159</v>
      </c>
      <c r="D619" s="1">
        <v>-0.35095118906678113</v>
      </c>
    </row>
    <row r="620" spans="1:4" x14ac:dyDescent="0.25">
      <c r="A620" s="1">
        <v>586</v>
      </c>
      <c r="B620" s="1">
        <v>279981.85289093718</v>
      </c>
      <c r="C620" s="1">
        <v>61018.147109062818</v>
      </c>
      <c r="D620" s="1">
        <v>1.8449462936216745</v>
      </c>
    </row>
    <row r="621" spans="1:4" x14ac:dyDescent="0.25">
      <c r="A621" s="1">
        <v>587</v>
      </c>
      <c r="B621" s="1">
        <v>138673.09589963793</v>
      </c>
      <c r="C621" s="1">
        <v>-10173.095899637934</v>
      </c>
      <c r="D621" s="1">
        <v>-0.3075939939826064</v>
      </c>
    </row>
    <row r="622" spans="1:4" x14ac:dyDescent="0.25">
      <c r="A622" s="1">
        <v>588</v>
      </c>
      <c r="B622" s="1">
        <v>266095.8660753225</v>
      </c>
      <c r="C622" s="1">
        <v>8904.1339246775024</v>
      </c>
      <c r="D622" s="1">
        <v>0.26922562648259818</v>
      </c>
    </row>
    <row r="623" spans="1:4" x14ac:dyDescent="0.25">
      <c r="A623" s="1">
        <v>589</v>
      </c>
      <c r="B623" s="1">
        <v>143479.81633568343</v>
      </c>
      <c r="C623" s="1">
        <v>-479.81633568342659</v>
      </c>
      <c r="D623" s="1">
        <v>-1.4507739288707279E-2</v>
      </c>
    </row>
    <row r="624" spans="1:4" x14ac:dyDescent="0.25">
      <c r="A624" s="1">
        <v>590</v>
      </c>
      <c r="B624" s="1">
        <v>109141.77341581359</v>
      </c>
      <c r="C624" s="1">
        <v>15358.226584186414</v>
      </c>
      <c r="D624" s="1">
        <v>0.46437174112237306</v>
      </c>
    </row>
    <row r="625" spans="1:4" x14ac:dyDescent="0.25">
      <c r="A625" s="1">
        <v>591</v>
      </c>
      <c r="B625" s="1">
        <v>146775.83106889843</v>
      </c>
      <c r="C625" s="1">
        <v>-11775.831068898435</v>
      </c>
      <c r="D625" s="1">
        <v>-0.35605433652462176</v>
      </c>
    </row>
    <row r="626" spans="1:4" x14ac:dyDescent="0.25">
      <c r="A626" s="1">
        <v>592</v>
      </c>
      <c r="B626" s="1">
        <v>258851.92545324686</v>
      </c>
      <c r="C626" s="1">
        <v>61148.074546753138</v>
      </c>
      <c r="D626" s="1">
        <v>1.8488747830295562</v>
      </c>
    </row>
    <row r="627" spans="1:4" x14ac:dyDescent="0.25">
      <c r="A627" s="1">
        <v>593</v>
      </c>
      <c r="B627" s="1">
        <v>108837.49269451627</v>
      </c>
      <c r="C627" s="1">
        <v>11662.507305483727</v>
      </c>
      <c r="D627" s="1">
        <v>0.35262787624686986</v>
      </c>
    </row>
    <row r="628" spans="1:4" x14ac:dyDescent="0.25">
      <c r="A628" s="1">
        <v>594</v>
      </c>
      <c r="B628" s="1">
        <v>193291.52911116506</v>
      </c>
      <c r="C628" s="1">
        <v>28708.470888834941</v>
      </c>
      <c r="D628" s="1">
        <v>0.86803007746583916</v>
      </c>
    </row>
    <row r="629" spans="1:4" x14ac:dyDescent="0.25">
      <c r="A629" s="1">
        <v>595</v>
      </c>
      <c r="B629" s="1">
        <v>195861.13334241588</v>
      </c>
      <c r="C629" s="1">
        <v>-1361.1333424158802</v>
      </c>
      <c r="D629" s="1">
        <v>-4.1155263379704904E-2</v>
      </c>
    </row>
    <row r="630" spans="1:4" x14ac:dyDescent="0.25">
      <c r="A630" s="1">
        <v>596</v>
      </c>
      <c r="B630" s="1">
        <v>117396.50617027178</v>
      </c>
      <c r="C630" s="1">
        <v>-14396.506170271779</v>
      </c>
      <c r="D630" s="1">
        <v>-0.43529313750662063</v>
      </c>
    </row>
    <row r="631" spans="1:4" x14ac:dyDescent="0.25">
      <c r="A631" s="1">
        <v>597</v>
      </c>
      <c r="B631" s="1">
        <v>252924.15599974486</v>
      </c>
      <c r="C631" s="1">
        <v>-16424.155999744864</v>
      </c>
      <c r="D631" s="1">
        <v>-0.49660121084032177</v>
      </c>
    </row>
    <row r="632" spans="1:4" x14ac:dyDescent="0.25">
      <c r="A632" s="1">
        <v>598</v>
      </c>
      <c r="B632" s="1">
        <v>165300.47864831396</v>
      </c>
      <c r="C632" s="1">
        <v>22199.521351686039</v>
      </c>
      <c r="D632" s="1">
        <v>0.67122530883742926</v>
      </c>
    </row>
    <row r="633" spans="1:4" x14ac:dyDescent="0.25">
      <c r="A633" s="1">
        <v>599</v>
      </c>
      <c r="B633" s="1">
        <v>245022.60619593976</v>
      </c>
      <c r="C633" s="1">
        <v>-22522.606195939763</v>
      </c>
      <c r="D633" s="1">
        <v>-0.68099411064758308</v>
      </c>
    </row>
    <row r="634" spans="1:4" x14ac:dyDescent="0.25">
      <c r="A634" s="1">
        <v>600</v>
      </c>
      <c r="B634" s="1">
        <v>135727.75231616452</v>
      </c>
      <c r="C634" s="1">
        <v>-4327.7523161645222</v>
      </c>
      <c r="D634" s="1">
        <v>-0.13085403234465712</v>
      </c>
    </row>
    <row r="635" spans="1:4" x14ac:dyDescent="0.25">
      <c r="A635" s="1">
        <v>601</v>
      </c>
      <c r="B635" s="1">
        <v>163728.99653623419</v>
      </c>
      <c r="C635" s="1">
        <v>-728.99653623418999</v>
      </c>
      <c r="D635" s="1">
        <v>-2.2041958356820462E-2</v>
      </c>
    </row>
    <row r="636" spans="1:4" x14ac:dyDescent="0.25">
      <c r="A636" s="1">
        <v>602</v>
      </c>
      <c r="B636" s="1">
        <v>62744.379364092107</v>
      </c>
      <c r="C636" s="1">
        <v>30755.620635907893</v>
      </c>
      <c r="D636" s="1">
        <v>0.92992775081865431</v>
      </c>
    </row>
    <row r="637" spans="1:4" x14ac:dyDescent="0.25">
      <c r="A637" s="1">
        <v>603</v>
      </c>
      <c r="B637" s="1">
        <v>215577.18153141439</v>
      </c>
      <c r="C637" s="1">
        <v>24322.81846858561</v>
      </c>
      <c r="D637" s="1">
        <v>0.73542537605808112</v>
      </c>
    </row>
    <row r="638" spans="1:4" x14ac:dyDescent="0.25">
      <c r="A638" s="1">
        <v>604</v>
      </c>
      <c r="B638" s="1">
        <v>197152.09906047527</v>
      </c>
      <c r="C638" s="1">
        <v>-7152.0990604752733</v>
      </c>
      <c r="D638" s="1">
        <v>-0.21625105445522569</v>
      </c>
    </row>
    <row r="639" spans="1:4" x14ac:dyDescent="0.25">
      <c r="A639" s="1">
        <v>605</v>
      </c>
      <c r="B639" s="1">
        <v>112197.82960252881</v>
      </c>
      <c r="C639" s="1">
        <v>29802.170397471185</v>
      </c>
      <c r="D639" s="1">
        <v>0.90109920444518954</v>
      </c>
    </row>
    <row r="640" spans="1:4" x14ac:dyDescent="0.25">
      <c r="A640" s="1">
        <v>606</v>
      </c>
      <c r="B640" s="1">
        <v>198028.41210877747</v>
      </c>
      <c r="C640" s="1">
        <v>-19028.412108777469</v>
      </c>
      <c r="D640" s="1">
        <v>-0.57534356674000919</v>
      </c>
    </row>
    <row r="641" spans="1:4" x14ac:dyDescent="0.25">
      <c r="A641" s="1">
        <v>607</v>
      </c>
      <c r="B641" s="1">
        <v>144495.35659331302</v>
      </c>
      <c r="C641" s="1">
        <v>30504.643406686984</v>
      </c>
      <c r="D641" s="1">
        <v>0.92233919674461917</v>
      </c>
    </row>
    <row r="642" spans="1:4" x14ac:dyDescent="0.25">
      <c r="A642" s="1">
        <v>608</v>
      </c>
      <c r="B642" s="1">
        <v>215415.53670825495</v>
      </c>
      <c r="C642" s="1">
        <v>-35415.536708254949</v>
      </c>
      <c r="D642" s="1">
        <v>-1.0708250951922569</v>
      </c>
    </row>
    <row r="643" spans="1:4" x14ac:dyDescent="0.25">
      <c r="A643" s="1">
        <v>609</v>
      </c>
      <c r="B643" s="1">
        <v>280460.86416114715</v>
      </c>
      <c r="C643" s="1">
        <v>19339.135838852846</v>
      </c>
      <c r="D643" s="1">
        <v>0.58473861757821666</v>
      </c>
    </row>
    <row r="644" spans="1:4" x14ac:dyDescent="0.25">
      <c r="A644" s="1">
        <v>610</v>
      </c>
      <c r="B644" s="1">
        <v>237194.60375354625</v>
      </c>
      <c r="C644" s="1">
        <v>-1194.6037535462528</v>
      </c>
      <c r="D644" s="1">
        <v>-3.6120070370415258E-2</v>
      </c>
    </row>
    <row r="645" spans="1:4" x14ac:dyDescent="0.25">
      <c r="A645" s="1">
        <v>611</v>
      </c>
      <c r="B645" s="1">
        <v>209961.48654263921</v>
      </c>
      <c r="C645" s="1">
        <v>56017.513457360794</v>
      </c>
      <c r="D645" s="1">
        <v>1.6937470035977207</v>
      </c>
    </row>
    <row r="646" spans="1:4" x14ac:dyDescent="0.25">
      <c r="A646" s="1">
        <v>612</v>
      </c>
      <c r="B646" s="1">
        <v>257281.27715670929</v>
      </c>
      <c r="C646" s="1">
        <v>3118.7228432907141</v>
      </c>
      <c r="D646" s="1">
        <v>9.4297785546946733E-2</v>
      </c>
    </row>
    <row r="647" spans="1:4" x14ac:dyDescent="0.25">
      <c r="A647" s="1">
        <v>613</v>
      </c>
      <c r="B647" s="1">
        <v>83259.338357411165</v>
      </c>
      <c r="C647" s="1">
        <v>14740.661642588835</v>
      </c>
      <c r="D647" s="1">
        <v>0.44569903137858746</v>
      </c>
    </row>
    <row r="648" spans="1:4" x14ac:dyDescent="0.25">
      <c r="A648" s="1">
        <v>614</v>
      </c>
      <c r="B648" s="1">
        <v>73432.103191925315</v>
      </c>
      <c r="C648" s="1">
        <v>23067.896808074685</v>
      </c>
      <c r="D648" s="1">
        <v>0.69748153187338424</v>
      </c>
    </row>
    <row r="649" spans="1:4" x14ac:dyDescent="0.25">
      <c r="A649" s="1">
        <v>615</v>
      </c>
      <c r="B649" s="1">
        <v>155531.25145636417</v>
      </c>
      <c r="C649" s="1">
        <v>6468.7485436358256</v>
      </c>
      <c r="D649" s="1">
        <v>0.19558925033596983</v>
      </c>
    </row>
    <row r="650" spans="1:4" x14ac:dyDescent="0.25">
      <c r="A650" s="1">
        <v>616</v>
      </c>
      <c r="B650" s="1">
        <v>214376.86436892214</v>
      </c>
      <c r="C650" s="1">
        <v>2623.1356310778647</v>
      </c>
      <c r="D650" s="1">
        <v>7.931319762256854E-2</v>
      </c>
    </row>
    <row r="651" spans="1:4" x14ac:dyDescent="0.25">
      <c r="A651" s="1">
        <v>617</v>
      </c>
      <c r="B651" s="1">
        <v>245547.96131244826</v>
      </c>
      <c r="C651" s="1">
        <v>29952.038687551743</v>
      </c>
      <c r="D651" s="1">
        <v>0.90563062598805177</v>
      </c>
    </row>
    <row r="652" spans="1:4" x14ac:dyDescent="0.25">
      <c r="A652" s="1">
        <v>618</v>
      </c>
      <c r="B652" s="1">
        <v>130462.08905006699</v>
      </c>
      <c r="C652" s="1">
        <v>25537.910949933008</v>
      </c>
      <c r="D652" s="1">
        <v>0.77216494413874603</v>
      </c>
    </row>
    <row r="653" spans="1:4" x14ac:dyDescent="0.25">
      <c r="A653" s="1">
        <v>619</v>
      </c>
      <c r="B653" s="1">
        <v>169886.57649083945</v>
      </c>
      <c r="C653" s="1">
        <v>2613.4235091605515</v>
      </c>
      <c r="D653" s="1">
        <v>7.9019541649985148E-2</v>
      </c>
    </row>
    <row r="654" spans="1:4" x14ac:dyDescent="0.25">
      <c r="A654" s="1">
        <v>620</v>
      </c>
      <c r="B654" s="1">
        <v>201323.28313470809</v>
      </c>
      <c r="C654" s="1">
        <v>10676.716865291906</v>
      </c>
      <c r="D654" s="1">
        <v>0.32282149068637733</v>
      </c>
    </row>
    <row r="655" spans="1:4" x14ac:dyDescent="0.25">
      <c r="A655" s="1">
        <v>621</v>
      </c>
      <c r="B655" s="1">
        <v>172532.39574097894</v>
      </c>
      <c r="C655" s="1">
        <v>6867.6042590210564</v>
      </c>
      <c r="D655" s="1">
        <v>0.20764906218955703</v>
      </c>
    </row>
    <row r="656" spans="1:4" x14ac:dyDescent="0.25">
      <c r="A656" s="1">
        <v>622</v>
      </c>
      <c r="B656" s="1">
        <v>277903.71280971071</v>
      </c>
      <c r="C656" s="1">
        <v>12096.287190289295</v>
      </c>
      <c r="D656" s="1">
        <v>0.36574365620146643</v>
      </c>
    </row>
    <row r="657" spans="1:4" x14ac:dyDescent="0.25">
      <c r="A657" s="1">
        <v>623</v>
      </c>
      <c r="B657" s="1">
        <v>114781.59192835361</v>
      </c>
      <c r="C657" s="1">
        <v>12718.408071646394</v>
      </c>
      <c r="D657" s="1">
        <v>0.38455411945910856</v>
      </c>
    </row>
    <row r="658" spans="1:4" x14ac:dyDescent="0.25">
      <c r="A658" s="1">
        <v>624</v>
      </c>
      <c r="B658" s="1">
        <v>146537.4334422402</v>
      </c>
      <c r="C658" s="1">
        <v>-46537.433442240203</v>
      </c>
      <c r="D658" s="1">
        <v>-1.4071070560445464</v>
      </c>
    </row>
    <row r="659" spans="1:4" x14ac:dyDescent="0.25">
      <c r="A659" s="1">
        <v>625</v>
      </c>
      <c r="B659" s="1">
        <v>181073.67431755606</v>
      </c>
      <c r="C659" s="1">
        <v>34126.325682443945</v>
      </c>
      <c r="D659" s="1">
        <v>1.0318444768605519</v>
      </c>
    </row>
    <row r="660" spans="1:4" x14ac:dyDescent="0.25">
      <c r="A660" s="1">
        <v>626</v>
      </c>
      <c r="B660" s="1">
        <v>275228.21201715147</v>
      </c>
      <c r="C660" s="1">
        <v>61771.787982848531</v>
      </c>
      <c r="D660" s="1">
        <v>1.8677333988139631</v>
      </c>
    </row>
    <row r="661" spans="1:4" x14ac:dyDescent="0.25">
      <c r="A661" s="1">
        <v>627</v>
      </c>
      <c r="B661" s="1">
        <v>233117.18657616209</v>
      </c>
      <c r="C661" s="1">
        <v>36882.813423837913</v>
      </c>
      <c r="D661" s="1">
        <v>1.115189712382183</v>
      </c>
    </row>
    <row r="662" spans="1:4" x14ac:dyDescent="0.25">
      <c r="A662" s="1">
        <v>628</v>
      </c>
      <c r="B662" s="1">
        <v>208814.57626220651</v>
      </c>
      <c r="C662" s="1">
        <v>-12314.576262206509</v>
      </c>
      <c r="D662" s="1">
        <v>-0.37234385029539624</v>
      </c>
    </row>
    <row r="663" spans="1:4" x14ac:dyDescent="0.25">
      <c r="A663" s="1">
        <v>629</v>
      </c>
      <c r="B663" s="1">
        <v>162295.61056022395</v>
      </c>
      <c r="C663" s="1">
        <v>-2295.610560223955</v>
      </c>
      <c r="D663" s="1">
        <v>-6.9410141004673506E-2</v>
      </c>
    </row>
    <row r="664" spans="1:4" x14ac:dyDescent="0.25">
      <c r="A664" s="1">
        <v>630</v>
      </c>
      <c r="B664" s="1">
        <v>276893.18363696226</v>
      </c>
      <c r="C664" s="1">
        <v>-60056.183636962262</v>
      </c>
      <c r="D664" s="1">
        <v>-1.8158603408922487</v>
      </c>
    </row>
    <row r="665" spans="1:4" x14ac:dyDescent="0.25">
      <c r="A665" s="1">
        <v>631</v>
      </c>
      <c r="B665" s="1">
        <v>365118.69063683879</v>
      </c>
      <c r="C665" s="1">
        <v>172881.30936316121</v>
      </c>
      <c r="D665" s="1">
        <v>5.2272437964385983</v>
      </c>
    </row>
    <row r="666" spans="1:4" x14ac:dyDescent="0.25">
      <c r="A666" s="1">
        <v>632</v>
      </c>
      <c r="B666" s="1">
        <v>125273.55751858871</v>
      </c>
      <c r="C666" s="1">
        <v>9626.4424814112863</v>
      </c>
      <c r="D666" s="1">
        <v>0.29106536691613366</v>
      </c>
    </row>
    <row r="667" spans="1:4" x14ac:dyDescent="0.25">
      <c r="A667" s="1">
        <v>633</v>
      </c>
      <c r="B667" s="1">
        <v>133271.41578056844</v>
      </c>
      <c r="C667" s="1">
        <v>-31271.415780568437</v>
      </c>
      <c r="D667" s="1">
        <v>-0.94552334631762325</v>
      </c>
    </row>
    <row r="668" spans="1:4" x14ac:dyDescent="0.25">
      <c r="A668" s="1">
        <v>634</v>
      </c>
      <c r="B668" s="1">
        <v>121015.57709479093</v>
      </c>
      <c r="C668" s="1">
        <v>-6515.5770947909332</v>
      </c>
      <c r="D668" s="1">
        <v>-0.19700515963480295</v>
      </c>
    </row>
    <row r="669" spans="1:4" x14ac:dyDescent="0.25">
      <c r="A669" s="1">
        <v>635</v>
      </c>
      <c r="B669" s="1">
        <v>188245.11307398573</v>
      </c>
      <c r="C669" s="1">
        <v>-26245.113073985733</v>
      </c>
      <c r="D669" s="1">
        <v>-0.79354792607820679</v>
      </c>
    </row>
    <row r="670" spans="1:4" x14ac:dyDescent="0.25">
      <c r="A670" s="1">
        <v>636</v>
      </c>
      <c r="B670" s="1">
        <v>124555.63069026226</v>
      </c>
      <c r="C670" s="1">
        <v>17944.36930973774</v>
      </c>
      <c r="D670" s="1">
        <v>0.54256642028485969</v>
      </c>
    </row>
    <row r="671" spans="1:4" x14ac:dyDescent="0.25">
      <c r="A671" s="1">
        <v>637</v>
      </c>
      <c r="B671" s="1">
        <v>142483.54117493305</v>
      </c>
      <c r="C671" s="1">
        <v>1516.4588250669476</v>
      </c>
      <c r="D671" s="1">
        <v>4.5851688740014176E-2</v>
      </c>
    </row>
    <row r="672" spans="1:4" x14ac:dyDescent="0.25">
      <c r="A672" s="1">
        <v>638</v>
      </c>
      <c r="B672" s="1">
        <v>140046.4519183845</v>
      </c>
      <c r="C672" s="1">
        <v>-5046.4519183844968</v>
      </c>
      <c r="D672" s="1">
        <v>-0.15258465233502017</v>
      </c>
    </row>
    <row r="673" spans="1:4" x14ac:dyDescent="0.25">
      <c r="A673" s="1">
        <v>639</v>
      </c>
      <c r="B673" s="1">
        <v>192363.79610720114</v>
      </c>
      <c r="C673" s="1">
        <v>-16363.796107201139</v>
      </c>
      <c r="D673" s="1">
        <v>-0.49477616754897263</v>
      </c>
    </row>
    <row r="674" spans="1:4" x14ac:dyDescent="0.25">
      <c r="A674" s="1">
        <v>640</v>
      </c>
      <c r="B674" s="1">
        <v>177378.28909826808</v>
      </c>
      <c r="C674" s="1">
        <v>-1478.2890982680838</v>
      </c>
      <c r="D674" s="1">
        <v>-4.469758788112959E-2</v>
      </c>
    </row>
    <row r="675" spans="1:4" x14ac:dyDescent="0.25">
      <c r="A675" s="1">
        <v>641</v>
      </c>
      <c r="B675" s="1">
        <v>207509.23887555685</v>
      </c>
      <c r="C675" s="1">
        <v>-20409.238875556854</v>
      </c>
      <c r="D675" s="1">
        <v>-0.6170942810144</v>
      </c>
    </row>
    <row r="676" spans="1:4" x14ac:dyDescent="0.25">
      <c r="A676" s="1">
        <v>642</v>
      </c>
      <c r="B676" s="1">
        <v>177488.00963494502</v>
      </c>
      <c r="C676" s="1">
        <v>-11988.009634945018</v>
      </c>
      <c r="D676" s="1">
        <v>-0.36246977320305646</v>
      </c>
    </row>
    <row r="677" spans="1:4" x14ac:dyDescent="0.25">
      <c r="A677" s="1">
        <v>643</v>
      </c>
      <c r="B677" s="1">
        <v>130534.08219728642</v>
      </c>
      <c r="C677" s="1">
        <v>-2534.0821972864214</v>
      </c>
      <c r="D677" s="1">
        <v>-7.66205756667733E-2</v>
      </c>
    </row>
    <row r="678" spans="1:4" x14ac:dyDescent="0.25">
      <c r="A678" s="1">
        <v>644</v>
      </c>
      <c r="B678" s="1">
        <v>195253.90624633105</v>
      </c>
      <c r="C678" s="1">
        <v>-33753.906246331055</v>
      </c>
      <c r="D678" s="1">
        <v>-1.0205839930392215</v>
      </c>
    </row>
    <row r="679" spans="1:4" x14ac:dyDescent="0.25">
      <c r="A679" s="1">
        <v>645</v>
      </c>
      <c r="B679" s="1">
        <v>125081.49956062641</v>
      </c>
      <c r="C679" s="1">
        <v>13918.500439373587</v>
      </c>
      <c r="D679" s="1">
        <v>0.42084014371160661</v>
      </c>
    </row>
    <row r="680" spans="1:4" x14ac:dyDescent="0.25">
      <c r="A680" s="1">
        <v>646</v>
      </c>
      <c r="B680" s="1">
        <v>217827.5966732254</v>
      </c>
      <c r="C680" s="1">
        <v>15172.403326774598</v>
      </c>
      <c r="D680" s="1">
        <v>0.45875318424587763</v>
      </c>
    </row>
    <row r="681" spans="1:4" x14ac:dyDescent="0.25">
      <c r="A681" s="1">
        <v>647</v>
      </c>
      <c r="B681" s="1">
        <v>118075.22520716446</v>
      </c>
      <c r="C681" s="1">
        <v>-10175.225207164462</v>
      </c>
      <c r="D681" s="1">
        <v>-0.30765837578072996</v>
      </c>
    </row>
    <row r="682" spans="1:4" x14ac:dyDescent="0.25">
      <c r="A682" s="1">
        <v>648</v>
      </c>
      <c r="B682" s="1">
        <v>180098.61307892393</v>
      </c>
      <c r="C682" s="1">
        <v>7401.3869210760749</v>
      </c>
      <c r="D682" s="1">
        <v>0.2237885287354307</v>
      </c>
    </row>
    <row r="683" spans="1:4" x14ac:dyDescent="0.25">
      <c r="A683" s="1">
        <v>649</v>
      </c>
      <c r="B683" s="1">
        <v>193339.66859434565</v>
      </c>
      <c r="C683" s="1">
        <v>-33139.668594345654</v>
      </c>
      <c r="D683" s="1">
        <v>-1.002011887311268</v>
      </c>
    </row>
    <row r="684" spans="1:4" x14ac:dyDescent="0.25">
      <c r="A684" s="1">
        <v>650</v>
      </c>
      <c r="B684" s="1">
        <v>147321.84818502111</v>
      </c>
      <c r="C684" s="1">
        <v>-521.84818502111011</v>
      </c>
      <c r="D684" s="1">
        <v>-1.5778615385797192E-2</v>
      </c>
    </row>
    <row r="685" spans="1:4" x14ac:dyDescent="0.25">
      <c r="A685" s="1">
        <v>651</v>
      </c>
      <c r="B685" s="1">
        <v>241238.01231957454</v>
      </c>
      <c r="C685" s="1">
        <v>28551.98768042546</v>
      </c>
      <c r="D685" s="1">
        <v>0.8632986470791858</v>
      </c>
    </row>
    <row r="686" spans="1:4" x14ac:dyDescent="0.25">
      <c r="A686" s="1">
        <v>652</v>
      </c>
      <c r="B686" s="1">
        <v>204475.27665589453</v>
      </c>
      <c r="C686" s="1">
        <v>-9975.2766558945295</v>
      </c>
      <c r="D686" s="1">
        <v>-0.30161272614929935</v>
      </c>
    </row>
    <row r="687" spans="1:4" x14ac:dyDescent="0.25">
      <c r="A687" s="1">
        <v>653</v>
      </c>
      <c r="B687" s="1">
        <v>173138.100269316</v>
      </c>
      <c r="C687" s="1">
        <v>-2138.1002693159971</v>
      </c>
      <c r="D687" s="1">
        <v>-6.4647655724704281E-2</v>
      </c>
    </row>
    <row r="688" spans="1:4" x14ac:dyDescent="0.25">
      <c r="A688" s="1">
        <v>654</v>
      </c>
      <c r="B688" s="1">
        <v>143625.79139589265</v>
      </c>
      <c r="C688" s="1">
        <v>-125.79139589265105</v>
      </c>
      <c r="D688" s="1">
        <v>-3.8034319397937518E-3</v>
      </c>
    </row>
    <row r="689" spans="1:4" x14ac:dyDescent="0.25">
      <c r="A689" s="1">
        <v>655</v>
      </c>
      <c r="B689" s="1">
        <v>163041.41350845012</v>
      </c>
      <c r="C689" s="1">
        <v>11958.586491549882</v>
      </c>
      <c r="D689" s="1">
        <v>0.36158013426897789</v>
      </c>
    </row>
    <row r="690" spans="1:4" x14ac:dyDescent="0.25">
      <c r="A690" s="1">
        <v>656</v>
      </c>
      <c r="B690" s="1">
        <v>163681.48950745066</v>
      </c>
      <c r="C690" s="1">
        <v>36318.510492549336</v>
      </c>
      <c r="D690" s="1">
        <v>1.0981274341766545</v>
      </c>
    </row>
    <row r="691" spans="1:4" x14ac:dyDescent="0.25">
      <c r="A691" s="1">
        <v>657</v>
      </c>
      <c r="B691" s="1">
        <v>140043.11146291383</v>
      </c>
      <c r="C691" s="1">
        <v>-30143.111462913832</v>
      </c>
      <c r="D691" s="1">
        <v>-0.91140790742673927</v>
      </c>
    </row>
    <row r="692" spans="1:4" x14ac:dyDescent="0.25">
      <c r="A692" s="1">
        <v>658</v>
      </c>
      <c r="B692" s="1">
        <v>180750.94566176788</v>
      </c>
      <c r="C692" s="1">
        <v>8249.0543382321193</v>
      </c>
      <c r="D692" s="1">
        <v>0.24941862295495218</v>
      </c>
    </row>
    <row r="693" spans="1:4" x14ac:dyDescent="0.25">
      <c r="A693" s="1">
        <v>659</v>
      </c>
      <c r="B693" s="1">
        <v>133173.7624900084</v>
      </c>
      <c r="C693" s="1">
        <v>2326.2375099915953</v>
      </c>
      <c r="D693" s="1">
        <v>7.0336178259750248E-2</v>
      </c>
    </row>
    <row r="694" spans="1:4" x14ac:dyDescent="0.25">
      <c r="A694" s="1">
        <v>660</v>
      </c>
      <c r="B694" s="1">
        <v>182181.84240620767</v>
      </c>
      <c r="C694" s="1">
        <v>41318.157593792334</v>
      </c>
      <c r="D694" s="1">
        <v>1.2492968948350984</v>
      </c>
    </row>
    <row r="695" spans="1:4" x14ac:dyDescent="0.25">
      <c r="A695" s="1">
        <v>661</v>
      </c>
      <c r="B695" s="1">
        <v>144110.89513993161</v>
      </c>
      <c r="C695" s="1">
        <v>15839.104860068386</v>
      </c>
      <c r="D695" s="1">
        <v>0.47891158926272825</v>
      </c>
    </row>
    <row r="696" spans="1:4" x14ac:dyDescent="0.25">
      <c r="A696" s="1">
        <v>662</v>
      </c>
      <c r="B696" s="1">
        <v>170284.38321758551</v>
      </c>
      <c r="C696" s="1">
        <v>-64284.383217585506</v>
      </c>
      <c r="D696" s="1">
        <v>-1.9437042941185003</v>
      </c>
    </row>
    <row r="697" spans="1:4" x14ac:dyDescent="0.25">
      <c r="A697" s="1">
        <v>663</v>
      </c>
      <c r="B697" s="1">
        <v>169486.62268917644</v>
      </c>
      <c r="C697" s="1">
        <v>11513.377310823562</v>
      </c>
      <c r="D697" s="1">
        <v>0.34811877782366935</v>
      </c>
    </row>
    <row r="698" spans="1:4" x14ac:dyDescent="0.25">
      <c r="A698" s="1">
        <v>664</v>
      </c>
      <c r="B698" s="1">
        <v>154425.96620065064</v>
      </c>
      <c r="C698" s="1">
        <v>-9925.9662006506405</v>
      </c>
      <c r="D698" s="1">
        <v>-0.30012177393345441</v>
      </c>
    </row>
    <row r="699" spans="1:4" x14ac:dyDescent="0.25">
      <c r="A699" s="1">
        <v>665</v>
      </c>
      <c r="B699" s="1">
        <v>175843.58162669378</v>
      </c>
      <c r="C699" s="1">
        <v>-17943.581626693776</v>
      </c>
      <c r="D699" s="1">
        <v>-0.54254260387971853</v>
      </c>
    </row>
    <row r="700" spans="1:4" x14ac:dyDescent="0.25">
      <c r="A700" s="1">
        <v>666</v>
      </c>
      <c r="B700" s="1">
        <v>107264.27077109201</v>
      </c>
      <c r="C700" s="1">
        <v>8735.7292289079924</v>
      </c>
      <c r="D700" s="1">
        <v>0.26413373769198795</v>
      </c>
    </row>
    <row r="701" spans="1:4" x14ac:dyDescent="0.25">
      <c r="A701" s="1">
        <v>667</v>
      </c>
      <c r="B701" s="1">
        <v>237612.01849976307</v>
      </c>
      <c r="C701" s="1">
        <v>-12712.018499763071</v>
      </c>
      <c r="D701" s="1">
        <v>-0.38436092419634693</v>
      </c>
    </row>
    <row r="702" spans="1:4" x14ac:dyDescent="0.25">
      <c r="A702" s="1">
        <v>668</v>
      </c>
      <c r="B702" s="1">
        <v>143137.14326829766</v>
      </c>
      <c r="C702" s="1">
        <v>-6137.1432682976592</v>
      </c>
      <c r="D702" s="1">
        <v>-0.18556282454845724</v>
      </c>
    </row>
    <row r="703" spans="1:4" x14ac:dyDescent="0.25">
      <c r="A703" s="1">
        <v>669</v>
      </c>
      <c r="B703" s="1">
        <v>247218.21995610703</v>
      </c>
      <c r="C703" s="1">
        <v>23781.78004389297</v>
      </c>
      <c r="D703" s="1">
        <v>0.71906652408311933</v>
      </c>
    </row>
    <row r="704" spans="1:4" x14ac:dyDescent="0.25">
      <c r="A704" s="1">
        <v>670</v>
      </c>
      <c r="B704" s="1">
        <v>131442.39945770425</v>
      </c>
      <c r="C704" s="1">
        <v>23557.600542295753</v>
      </c>
      <c r="D704" s="1">
        <v>0.7122882268031564</v>
      </c>
    </row>
    <row r="705" spans="1:4" x14ac:dyDescent="0.25">
      <c r="A705" s="1">
        <v>671</v>
      </c>
      <c r="B705" s="1">
        <v>186205.31578666228</v>
      </c>
      <c r="C705" s="1">
        <v>-3205.3157866622787</v>
      </c>
      <c r="D705" s="1">
        <v>-9.6916012049983749E-2</v>
      </c>
    </row>
    <row r="706" spans="1:4" x14ac:dyDescent="0.25">
      <c r="A706" s="1">
        <v>672</v>
      </c>
      <c r="B706" s="1">
        <v>110771.57676828025</v>
      </c>
      <c r="C706" s="1">
        <v>-17771.576768280254</v>
      </c>
      <c r="D706" s="1">
        <v>-0.53734186047714128</v>
      </c>
    </row>
    <row r="707" spans="1:4" x14ac:dyDescent="0.25">
      <c r="A707" s="1">
        <v>673</v>
      </c>
      <c r="B707" s="1">
        <v>153727.59097164666</v>
      </c>
      <c r="C707" s="1">
        <v>-14227.590971646656</v>
      </c>
      <c r="D707" s="1">
        <v>-0.43018581313830162</v>
      </c>
    </row>
    <row r="708" spans="1:4" x14ac:dyDescent="0.25">
      <c r="A708" s="1">
        <v>674</v>
      </c>
      <c r="B708" s="1">
        <v>79516.877721378303</v>
      </c>
      <c r="C708" s="1">
        <v>29983.122278621697</v>
      </c>
      <c r="D708" s="1">
        <v>0.9065704702615015</v>
      </c>
    </row>
    <row r="709" spans="1:4" x14ac:dyDescent="0.25">
      <c r="A709" s="1">
        <v>675</v>
      </c>
      <c r="B709" s="1">
        <v>222865.06411871174</v>
      </c>
      <c r="C709" s="1">
        <v>-33865.064118711744</v>
      </c>
      <c r="D709" s="1">
        <v>-1.0239449653789596</v>
      </c>
    </row>
    <row r="710" spans="1:4" x14ac:dyDescent="0.25">
      <c r="A710" s="1">
        <v>676</v>
      </c>
      <c r="B710" s="1">
        <v>157771.95703159034</v>
      </c>
      <c r="C710" s="1">
        <v>-10371.95703159034</v>
      </c>
      <c r="D710" s="1">
        <v>-0.3136067643750805</v>
      </c>
    </row>
    <row r="711" spans="1:4" x14ac:dyDescent="0.25">
      <c r="A711" s="1">
        <v>677</v>
      </c>
      <c r="B711" s="1">
        <v>190352.0245035729</v>
      </c>
      <c r="C711" s="1">
        <v>-24352.024503572902</v>
      </c>
      <c r="D711" s="1">
        <v>-0.7363084504966555</v>
      </c>
    </row>
    <row r="712" spans="1:4" x14ac:dyDescent="0.25">
      <c r="A712" s="1">
        <v>678</v>
      </c>
      <c r="B712" s="1">
        <v>156302.62384655874</v>
      </c>
      <c r="C712" s="1">
        <v>-5302.6238465587376</v>
      </c>
      <c r="D712" s="1">
        <v>-0.16033027346262052</v>
      </c>
    </row>
    <row r="713" spans="1:4" x14ac:dyDescent="0.25">
      <c r="A713" s="1">
        <v>679</v>
      </c>
      <c r="B713" s="1">
        <v>219905.22886836552</v>
      </c>
      <c r="C713" s="1">
        <v>17094.771131634479</v>
      </c>
      <c r="D713" s="1">
        <v>0.51687794752678518</v>
      </c>
    </row>
    <row r="714" spans="1:4" x14ac:dyDescent="0.25">
      <c r="A714" s="1">
        <v>680</v>
      </c>
      <c r="B714" s="1">
        <v>199448.12049131937</v>
      </c>
      <c r="C714" s="1">
        <v>-32448.120491319365</v>
      </c>
      <c r="D714" s="1">
        <v>-0.98110222076143017</v>
      </c>
    </row>
    <row r="715" spans="1:4" x14ac:dyDescent="0.25">
      <c r="A715" s="1">
        <v>681</v>
      </c>
      <c r="B715" s="1">
        <v>142571.97086218858</v>
      </c>
      <c r="C715" s="1">
        <v>-2621.9708621885802</v>
      </c>
      <c r="D715" s="1">
        <v>-7.9277979639935103E-2</v>
      </c>
    </row>
    <row r="716" spans="1:4" x14ac:dyDescent="0.25">
      <c r="A716" s="1">
        <v>682</v>
      </c>
      <c r="B716" s="1">
        <v>149131.57075186519</v>
      </c>
      <c r="C716" s="1">
        <v>-21131.570751865191</v>
      </c>
      <c r="D716" s="1">
        <v>-0.63893472653920225</v>
      </c>
    </row>
    <row r="717" spans="1:4" x14ac:dyDescent="0.25">
      <c r="A717" s="1">
        <v>683</v>
      </c>
      <c r="B717" s="1">
        <v>203955.58322576893</v>
      </c>
      <c r="C717" s="1">
        <v>-50455.583225768933</v>
      </c>
      <c r="D717" s="1">
        <v>-1.5255763354878455</v>
      </c>
    </row>
    <row r="718" spans="1:4" x14ac:dyDescent="0.25">
      <c r="A718" s="1">
        <v>684</v>
      </c>
      <c r="B718" s="1">
        <v>107844.6292773278</v>
      </c>
      <c r="C718" s="1">
        <v>-7844.6292773277964</v>
      </c>
      <c r="D718" s="1">
        <v>-0.23719041622442807</v>
      </c>
    </row>
    <row r="719" spans="1:4" x14ac:dyDescent="0.25">
      <c r="A719" s="1">
        <v>685</v>
      </c>
      <c r="B719" s="1">
        <v>156468.3909786015</v>
      </c>
      <c r="C719" s="1">
        <v>-12468.390978601499</v>
      </c>
      <c r="D719" s="1">
        <v>-0.37699459608763058</v>
      </c>
    </row>
    <row r="720" spans="1:4" x14ac:dyDescent="0.25">
      <c r="A720" s="1">
        <v>686</v>
      </c>
      <c r="B720" s="1">
        <v>114213.92903152142</v>
      </c>
      <c r="C720" s="1">
        <v>16286.070968478583</v>
      </c>
      <c r="D720" s="1">
        <v>0.49242606821948792</v>
      </c>
    </row>
    <row r="721" spans="1:4" x14ac:dyDescent="0.25">
      <c r="A721" s="1">
        <v>687</v>
      </c>
      <c r="B721" s="1">
        <v>105852.87753640056</v>
      </c>
      <c r="C721" s="1">
        <v>34147.122463599444</v>
      </c>
      <c r="D721" s="1">
        <v>1.0324732888800896</v>
      </c>
    </row>
    <row r="722" spans="1:4" x14ac:dyDescent="0.25">
      <c r="A722" s="1">
        <v>688</v>
      </c>
      <c r="B722" s="1">
        <v>131960.22250995174</v>
      </c>
      <c r="C722" s="1">
        <v>25539.777490048262</v>
      </c>
      <c r="D722" s="1">
        <v>0.77222138089454229</v>
      </c>
    </row>
    <row r="723" spans="1:4" x14ac:dyDescent="0.25">
      <c r="A723" s="1">
        <v>689</v>
      </c>
      <c r="B723" s="1">
        <v>150400.22009213333</v>
      </c>
      <c r="C723" s="1">
        <v>24499.779907866672</v>
      </c>
      <c r="D723" s="1">
        <v>0.74077598676954692</v>
      </c>
    </row>
    <row r="724" spans="1:4" x14ac:dyDescent="0.25">
      <c r="A724" s="1">
        <v>690</v>
      </c>
      <c r="B724" s="1">
        <v>188029.87957138056</v>
      </c>
      <c r="C724" s="1">
        <v>-47029.879571380559</v>
      </c>
      <c r="D724" s="1">
        <v>-1.421996670098902</v>
      </c>
    </row>
    <row r="725" spans="1:4" x14ac:dyDescent="0.25">
      <c r="A725" s="1">
        <v>691</v>
      </c>
      <c r="B725" s="1">
        <v>128006.28207954916</v>
      </c>
      <c r="C725" s="1">
        <v>25893.717920450843</v>
      </c>
      <c r="D725" s="1">
        <v>0.78292313301538174</v>
      </c>
    </row>
    <row r="726" spans="1:4" x14ac:dyDescent="0.25">
      <c r="A726" s="1">
        <v>692</v>
      </c>
      <c r="B726" s="1">
        <v>224962.60643351747</v>
      </c>
      <c r="C726" s="1">
        <v>-53962.606433517474</v>
      </c>
      <c r="D726" s="1">
        <v>-1.6316147810213688</v>
      </c>
    </row>
    <row r="727" spans="1:4" x14ac:dyDescent="0.25">
      <c r="A727" s="1">
        <v>693</v>
      </c>
      <c r="B727" s="1">
        <v>198983.35821785257</v>
      </c>
      <c r="C727" s="1">
        <v>14016.641782147432</v>
      </c>
      <c r="D727" s="1">
        <v>0.42380754792134151</v>
      </c>
    </row>
    <row r="728" spans="1:4" x14ac:dyDescent="0.25">
      <c r="A728" s="1">
        <v>694</v>
      </c>
      <c r="B728" s="1">
        <v>120400.762651172</v>
      </c>
      <c r="C728" s="1">
        <v>13099.237348827999</v>
      </c>
      <c r="D728" s="1">
        <v>0.39606888345518654</v>
      </c>
    </row>
    <row r="729" spans="1:4" x14ac:dyDescent="0.25">
      <c r="A729" s="1">
        <v>695</v>
      </c>
      <c r="B729" s="1">
        <v>193132.46671537077</v>
      </c>
      <c r="C729" s="1">
        <v>46867.533284629229</v>
      </c>
      <c r="D729" s="1">
        <v>1.4170879635219922</v>
      </c>
    </row>
    <row r="730" spans="1:4" x14ac:dyDescent="0.25">
      <c r="A730" s="1">
        <v>696</v>
      </c>
      <c r="B730" s="1">
        <v>182813.32440510546</v>
      </c>
      <c r="C730" s="1">
        <v>4186.6755948945356</v>
      </c>
      <c r="D730" s="1">
        <v>0.12658843290654012</v>
      </c>
    </row>
    <row r="731" spans="1:4" x14ac:dyDescent="0.25">
      <c r="A731" s="1">
        <v>697</v>
      </c>
      <c r="B731" s="1">
        <v>142581.34548682487</v>
      </c>
      <c r="C731" s="1">
        <v>-11081.345486824866</v>
      </c>
      <c r="D731" s="1">
        <v>-0.33505585228139873</v>
      </c>
    </row>
    <row r="732" spans="1:4" x14ac:dyDescent="0.25">
      <c r="A732" s="1">
        <v>698</v>
      </c>
      <c r="B732" s="1">
        <v>222249.23200976316</v>
      </c>
      <c r="C732" s="1">
        <v>-7249.23200976316</v>
      </c>
      <c r="D732" s="1">
        <v>-0.21918796885311656</v>
      </c>
    </row>
    <row r="733" spans="1:4" x14ac:dyDescent="0.25">
      <c r="A733" s="1">
        <v>699</v>
      </c>
      <c r="B733" s="1">
        <v>161918.22216534696</v>
      </c>
      <c r="C733" s="1">
        <v>2081.7778346530395</v>
      </c>
      <c r="D733" s="1">
        <v>6.2944689115550415E-2</v>
      </c>
    </row>
    <row r="734" spans="1:4" x14ac:dyDescent="0.25">
      <c r="A734" s="1">
        <v>700</v>
      </c>
      <c r="B734" s="1">
        <v>179100.74240411344</v>
      </c>
      <c r="C734" s="1">
        <v>-21100.742404113436</v>
      </c>
      <c r="D734" s="1">
        <v>-0.63800259980940466</v>
      </c>
    </row>
    <row r="735" spans="1:4" x14ac:dyDescent="0.25">
      <c r="A735" s="1">
        <v>701</v>
      </c>
      <c r="B735" s="1">
        <v>134926.14658805737</v>
      </c>
      <c r="C735" s="1">
        <v>-7926.1465880573669</v>
      </c>
      <c r="D735" s="1">
        <v>-0.23965517576600698</v>
      </c>
    </row>
    <row r="736" spans="1:4" x14ac:dyDescent="0.25">
      <c r="A736" s="1">
        <v>702</v>
      </c>
      <c r="B736" s="1">
        <v>127923.91841166641</v>
      </c>
      <c r="C736" s="1">
        <v>19076.081588333589</v>
      </c>
      <c r="D736" s="1">
        <v>0.57678490237199331</v>
      </c>
    </row>
    <row r="737" spans="1:4" x14ac:dyDescent="0.25">
      <c r="A737" s="1">
        <v>703</v>
      </c>
      <c r="B737" s="1">
        <v>176516.03796336579</v>
      </c>
      <c r="C737" s="1">
        <v>-2516.0379633657867</v>
      </c>
      <c r="D737" s="1">
        <v>-7.6074989737498613E-2</v>
      </c>
    </row>
    <row r="738" spans="1:4" x14ac:dyDescent="0.25">
      <c r="A738" s="1">
        <v>704</v>
      </c>
      <c r="B738" s="1">
        <v>256767.40092695213</v>
      </c>
      <c r="C738" s="1">
        <v>-6767.4009269521339</v>
      </c>
      <c r="D738" s="1">
        <v>-0.20461931161750727</v>
      </c>
    </row>
    <row r="739" spans="1:4" x14ac:dyDescent="0.25">
      <c r="A739" s="1">
        <v>705</v>
      </c>
      <c r="B739" s="1">
        <v>142349.9203481962</v>
      </c>
      <c r="C739" s="1">
        <v>47600.079651803797</v>
      </c>
      <c r="D739" s="1">
        <v>1.4392372546600707</v>
      </c>
    </row>
    <row r="740" spans="1:4" x14ac:dyDescent="0.25">
      <c r="A740" s="1">
        <v>706</v>
      </c>
      <c r="B740" s="1">
        <v>136140.90683291384</v>
      </c>
      <c r="C740" s="1">
        <v>-4640.906832913839</v>
      </c>
      <c r="D740" s="1">
        <v>-0.14032258051238289</v>
      </c>
    </row>
    <row r="741" spans="1:4" x14ac:dyDescent="0.25">
      <c r="A741" s="1">
        <v>707</v>
      </c>
      <c r="B741" s="1">
        <v>153663.40481832411</v>
      </c>
      <c r="C741" s="1">
        <v>-1663.4048183241102</v>
      </c>
      <c r="D741" s="1">
        <v>-5.0294751639610009E-2</v>
      </c>
    </row>
    <row r="742" spans="1:4" x14ac:dyDescent="0.25">
      <c r="A742" s="1">
        <v>708</v>
      </c>
      <c r="B742" s="1">
        <v>142359.65919233346</v>
      </c>
      <c r="C742" s="1">
        <v>-9859.6591923334636</v>
      </c>
      <c r="D742" s="1">
        <v>-0.29811691349386643</v>
      </c>
    </row>
    <row r="743" spans="1:4" x14ac:dyDescent="0.25">
      <c r="A743" s="1">
        <v>709</v>
      </c>
      <c r="B743" s="1">
        <v>127610.54361975953</v>
      </c>
      <c r="C743" s="1">
        <v>20889.456380240474</v>
      </c>
      <c r="D743" s="1">
        <v>0.63161415005950095</v>
      </c>
    </row>
    <row r="744" spans="1:4" x14ac:dyDescent="0.25">
      <c r="A744" s="1">
        <v>710</v>
      </c>
      <c r="B744" s="1">
        <v>139783.34269423212</v>
      </c>
      <c r="C744" s="1">
        <v>-10783.342694232124</v>
      </c>
      <c r="D744" s="1">
        <v>-0.32604543204198722</v>
      </c>
    </row>
    <row r="745" spans="1:4" x14ac:dyDescent="0.25">
      <c r="A745" s="1">
        <v>711</v>
      </c>
      <c r="B745" s="1">
        <v>170698.18584495445</v>
      </c>
      <c r="C745" s="1">
        <v>-1698.1858449544525</v>
      </c>
      <c r="D745" s="1">
        <v>-5.1346391671473188E-2</v>
      </c>
    </row>
    <row r="746" spans="1:4" x14ac:dyDescent="0.25">
      <c r="A746" s="1">
        <v>712</v>
      </c>
      <c r="B746" s="1">
        <v>231577.53564960053</v>
      </c>
      <c r="C746" s="1">
        <v>4422.4643503994739</v>
      </c>
      <c r="D746" s="1">
        <v>0.13371774789162086</v>
      </c>
    </row>
    <row r="747" spans="1:4" x14ac:dyDescent="0.25">
      <c r="A747" s="1">
        <v>713</v>
      </c>
      <c r="B747" s="1">
        <v>108303.16066146838</v>
      </c>
      <c r="C747" s="1">
        <v>1196.8393385316158</v>
      </c>
      <c r="D747" s="1">
        <v>3.6187665576566795E-2</v>
      </c>
    </row>
    <row r="748" spans="1:4" x14ac:dyDescent="0.25">
      <c r="A748" s="1">
        <v>714</v>
      </c>
      <c r="B748" s="1">
        <v>187176.82376495539</v>
      </c>
      <c r="C748" s="1">
        <v>13323.176235044608</v>
      </c>
      <c r="D748" s="1">
        <v>0.40283990548220139</v>
      </c>
    </row>
    <row r="749" spans="1:4" x14ac:dyDescent="0.25">
      <c r="A749" s="1">
        <v>715</v>
      </c>
      <c r="B749" s="1">
        <v>53363.468925439331</v>
      </c>
      <c r="C749" s="1">
        <v>62636.531074560669</v>
      </c>
      <c r="D749" s="1">
        <v>1.8938797935764533</v>
      </c>
    </row>
    <row r="750" spans="1:4" x14ac:dyDescent="0.25">
      <c r="A750" s="1">
        <v>716</v>
      </c>
      <c r="B750" s="1">
        <v>135557.96098204429</v>
      </c>
      <c r="C750" s="1">
        <v>-2557.9609820442856</v>
      </c>
      <c r="D750" s="1">
        <v>-7.7342575227927923E-2</v>
      </c>
    </row>
    <row r="751" spans="1:4" x14ac:dyDescent="0.25">
      <c r="A751" s="1">
        <v>717</v>
      </c>
      <c r="B751" s="1">
        <v>131636.22049630943</v>
      </c>
      <c r="C751" s="1">
        <v>613.77950369057362</v>
      </c>
      <c r="D751" s="1">
        <v>1.8558253144115622E-2</v>
      </c>
    </row>
    <row r="752" spans="1:4" x14ac:dyDescent="0.25">
      <c r="A752" s="1">
        <v>718</v>
      </c>
      <c r="B752" s="1">
        <v>271540.31399059069</v>
      </c>
      <c r="C752" s="1">
        <v>78459.686009409314</v>
      </c>
      <c r="D752" s="1">
        <v>2.3723091204826221</v>
      </c>
    </row>
    <row r="753" spans="1:4" x14ac:dyDescent="0.25">
      <c r="A753" s="1">
        <v>719</v>
      </c>
      <c r="B753" s="1">
        <v>141680.8879725344</v>
      </c>
      <c r="C753" s="1">
        <v>6319.1120274655987</v>
      </c>
      <c r="D753" s="1">
        <v>0.19106483671512889</v>
      </c>
    </row>
    <row r="754" spans="1:4" x14ac:dyDescent="0.25">
      <c r="A754" s="1">
        <v>720</v>
      </c>
      <c r="B754" s="1">
        <v>112158.00882202249</v>
      </c>
      <c r="C754" s="1">
        <v>24341.991177977514</v>
      </c>
      <c r="D754" s="1">
        <v>0.73600508260125186</v>
      </c>
    </row>
    <row r="755" spans="1:4" x14ac:dyDescent="0.25">
      <c r="A755" s="1">
        <v>721</v>
      </c>
      <c r="B755" s="1">
        <v>170739.66785809974</v>
      </c>
      <c r="C755" s="1">
        <v>-13739.66785809974</v>
      </c>
      <c r="D755" s="1">
        <v>-0.4154329571018549</v>
      </c>
    </row>
    <row r="756" spans="1:4" x14ac:dyDescent="0.25">
      <c r="A756" s="1">
        <v>722</v>
      </c>
      <c r="B756" s="1">
        <v>222254.34878097253</v>
      </c>
      <c r="C756" s="1">
        <v>-34754.348780972534</v>
      </c>
      <c r="D756" s="1">
        <v>-1.0508333997111283</v>
      </c>
    </row>
    <row r="757" spans="1:4" x14ac:dyDescent="0.25">
      <c r="A757" s="1">
        <v>723</v>
      </c>
      <c r="B757" s="1">
        <v>189579.71382186576</v>
      </c>
      <c r="C757" s="1">
        <v>-11579.713821865764</v>
      </c>
      <c r="D757" s="1">
        <v>-0.35012453030842361</v>
      </c>
    </row>
    <row r="758" spans="1:4" x14ac:dyDescent="0.25">
      <c r="A758" s="1">
        <v>724</v>
      </c>
      <c r="B758" s="1">
        <v>137707.30499699319</v>
      </c>
      <c r="C758" s="1">
        <v>-19207.304996993189</v>
      </c>
      <c r="D758" s="1">
        <v>-0.58075257679203429</v>
      </c>
    </row>
    <row r="759" spans="1:4" x14ac:dyDescent="0.25">
      <c r="A759" s="1">
        <v>725</v>
      </c>
      <c r="B759" s="1">
        <v>111555.35150700995</v>
      </c>
      <c r="C759" s="1">
        <v>-11555.351507009953</v>
      </c>
      <c r="D759" s="1">
        <v>-0.34938791071856728</v>
      </c>
    </row>
    <row r="760" spans="1:4" x14ac:dyDescent="0.25">
      <c r="A760" s="1">
        <v>726</v>
      </c>
      <c r="B760" s="1">
        <v>139537.19905698096</v>
      </c>
      <c r="C760" s="1">
        <v>-4037.1990569809568</v>
      </c>
      <c r="D760" s="1">
        <v>-0.12206885639245588</v>
      </c>
    </row>
    <row r="761" spans="1:4" x14ac:dyDescent="0.25">
      <c r="A761" s="1">
        <v>727</v>
      </c>
      <c r="B761" s="1">
        <v>300954.22276188101</v>
      </c>
      <c r="C761" s="1">
        <v>-32954.222761881014</v>
      </c>
      <c r="D761" s="1">
        <v>-0.99640474226535736</v>
      </c>
    </row>
    <row r="762" spans="1:4" x14ac:dyDescent="0.25">
      <c r="A762" s="1">
        <v>728</v>
      </c>
      <c r="B762" s="1">
        <v>209848.41713634424</v>
      </c>
      <c r="C762" s="1">
        <v>-60348.417136344244</v>
      </c>
      <c r="D762" s="1">
        <v>-1.8246963206310827</v>
      </c>
    </row>
    <row r="763" spans="1:4" x14ac:dyDescent="0.25">
      <c r="A763" s="1">
        <v>729</v>
      </c>
      <c r="B763" s="1">
        <v>101850.71994963357</v>
      </c>
      <c r="C763" s="1">
        <v>21049.280050366433</v>
      </c>
      <c r="D763" s="1">
        <v>0.63644658273407662</v>
      </c>
    </row>
    <row r="764" spans="1:4" x14ac:dyDescent="0.25">
      <c r="A764" s="1">
        <v>730</v>
      </c>
      <c r="B764" s="1">
        <v>197933.03872283953</v>
      </c>
      <c r="C764" s="1">
        <v>-25433.038722839527</v>
      </c>
      <c r="D764" s="1">
        <v>-0.76899402473448852</v>
      </c>
    </row>
    <row r="765" spans="1:4" x14ac:dyDescent="0.25">
      <c r="A765" s="1">
        <v>731</v>
      </c>
      <c r="B765" s="1">
        <v>133689.58820336059</v>
      </c>
      <c r="C765" s="1">
        <v>20810.411796639411</v>
      </c>
      <c r="D765" s="1">
        <v>0.62922415596012271</v>
      </c>
    </row>
    <row r="766" spans="1:4" x14ac:dyDescent="0.25">
      <c r="A766" s="1">
        <v>732</v>
      </c>
      <c r="B766" s="1">
        <v>183285.21557853706</v>
      </c>
      <c r="C766" s="1">
        <v>-18285.215578537056</v>
      </c>
      <c r="D766" s="1">
        <v>-0.55287225699261955</v>
      </c>
    </row>
    <row r="767" spans="1:4" x14ac:dyDescent="0.25">
      <c r="A767" s="1">
        <v>733</v>
      </c>
      <c r="B767" s="1">
        <v>167955.32107957263</v>
      </c>
      <c r="C767" s="1">
        <v>-27955.321079572634</v>
      </c>
      <c r="D767" s="1">
        <v>-0.84525782011333772</v>
      </c>
    </row>
    <row r="768" spans="1:4" x14ac:dyDescent="0.25">
      <c r="A768" s="1">
        <v>734</v>
      </c>
      <c r="B768" s="1">
        <v>144914.00948381328</v>
      </c>
      <c r="C768" s="1">
        <v>-9914.0094838132791</v>
      </c>
      <c r="D768" s="1">
        <v>-0.2997602503300984</v>
      </c>
    </row>
    <row r="769" spans="1:4" x14ac:dyDescent="0.25">
      <c r="A769" s="1">
        <v>735</v>
      </c>
      <c r="B769" s="1">
        <v>119681.25756984043</v>
      </c>
      <c r="C769" s="1">
        <v>-9681.2575698404253</v>
      </c>
      <c r="D769" s="1">
        <v>-0.29272275736509507</v>
      </c>
    </row>
    <row r="770" spans="1:4" x14ac:dyDescent="0.25">
      <c r="A770" s="1">
        <v>736</v>
      </c>
      <c r="B770" s="1">
        <v>152561.64094640565</v>
      </c>
      <c r="C770" s="1">
        <v>438.35905359435128</v>
      </c>
      <c r="D770" s="1">
        <v>1.3254235821990121E-2</v>
      </c>
    </row>
    <row r="771" spans="1:4" x14ac:dyDescent="0.25">
      <c r="A771" s="1">
        <v>737</v>
      </c>
      <c r="B771" s="1">
        <v>187590.71941856859</v>
      </c>
      <c r="C771" s="1">
        <v>-7590.7194185685948</v>
      </c>
      <c r="D771" s="1">
        <v>-0.22951319108688839</v>
      </c>
    </row>
    <row r="772" spans="1:4" x14ac:dyDescent="0.25">
      <c r="A772" s="1">
        <v>738</v>
      </c>
      <c r="B772" s="1">
        <v>111579.65349494468</v>
      </c>
      <c r="C772" s="1">
        <v>13920.34650505532</v>
      </c>
      <c r="D772" s="1">
        <v>0.42089596140189484</v>
      </c>
    </row>
    <row r="773" spans="1:4" x14ac:dyDescent="0.25">
      <c r="A773" s="1">
        <v>739</v>
      </c>
      <c r="B773" s="1">
        <v>128595.99654374506</v>
      </c>
      <c r="C773" s="1">
        <v>-595.99654374505917</v>
      </c>
      <c r="D773" s="1">
        <v>-1.8020567101593585E-2</v>
      </c>
    </row>
    <row r="774" spans="1:4" x14ac:dyDescent="0.25">
      <c r="A774" s="1">
        <v>740</v>
      </c>
      <c r="B774" s="1">
        <v>249977.70213098539</v>
      </c>
      <c r="C774" s="1">
        <v>5022.2978690146119</v>
      </c>
      <c r="D774" s="1">
        <v>0.15185432986584926</v>
      </c>
    </row>
    <row r="775" spans="1:4" x14ac:dyDescent="0.25">
      <c r="A775" s="1">
        <v>741</v>
      </c>
      <c r="B775" s="1">
        <v>199900.24178845159</v>
      </c>
      <c r="C775" s="1">
        <v>50099.758211548411</v>
      </c>
      <c r="D775" s="1">
        <v>1.514817601041343</v>
      </c>
    </row>
    <row r="776" spans="1:4" x14ac:dyDescent="0.25">
      <c r="A776" s="1">
        <v>742</v>
      </c>
      <c r="B776" s="1">
        <v>128356.88903823498</v>
      </c>
      <c r="C776" s="1">
        <v>2643.1109617650218</v>
      </c>
      <c r="D776" s="1">
        <v>7.9917172244237514E-2</v>
      </c>
    </row>
    <row r="777" spans="1:4" x14ac:dyDescent="0.25">
      <c r="A777" s="1">
        <v>743</v>
      </c>
      <c r="B777" s="1">
        <v>184123.91800380463</v>
      </c>
      <c r="C777" s="1">
        <v>-10123.918003804632</v>
      </c>
      <c r="D777" s="1">
        <v>-0.30610704983657078</v>
      </c>
    </row>
    <row r="778" spans="1:4" x14ac:dyDescent="0.25">
      <c r="A778" s="1">
        <v>744</v>
      </c>
      <c r="B778" s="1">
        <v>204415.06793656928</v>
      </c>
      <c r="C778" s="1">
        <v>-50115.067936569278</v>
      </c>
      <c r="D778" s="1">
        <v>-1.5152805062879269</v>
      </c>
    </row>
    <row r="779" spans="1:4" x14ac:dyDescent="0.25">
      <c r="A779" s="1">
        <v>745</v>
      </c>
      <c r="B779" s="1">
        <v>170777.40683410087</v>
      </c>
      <c r="C779" s="1">
        <v>-27277.406834100868</v>
      </c>
      <c r="D779" s="1">
        <v>-0.82476038723749245</v>
      </c>
    </row>
    <row r="780" spans="1:4" x14ac:dyDescent="0.25">
      <c r="A780" s="1">
        <v>746</v>
      </c>
      <c r="B780" s="1">
        <v>171984.67194931337</v>
      </c>
      <c r="C780" s="1">
        <v>-26984.671949313371</v>
      </c>
      <c r="D780" s="1">
        <v>-0.81590924759640948</v>
      </c>
    </row>
    <row r="781" spans="1:4" x14ac:dyDescent="0.25">
      <c r="A781" s="1">
        <v>747</v>
      </c>
      <c r="B781" s="1">
        <v>108396.56743381925</v>
      </c>
      <c r="C781" s="1">
        <v>-33396.567433819248</v>
      </c>
      <c r="D781" s="1">
        <v>-1.0097794873479482</v>
      </c>
    </row>
    <row r="782" spans="1:4" x14ac:dyDescent="0.25">
      <c r="A782" s="1">
        <v>748</v>
      </c>
      <c r="B782" s="1">
        <v>145325.2111744881</v>
      </c>
      <c r="C782" s="1">
        <v>-10325.211174488097</v>
      </c>
      <c r="D782" s="1">
        <v>-0.31219335541579496</v>
      </c>
    </row>
    <row r="783" spans="1:4" x14ac:dyDescent="0.25">
      <c r="A783" s="1">
        <v>749</v>
      </c>
      <c r="B783" s="1">
        <v>235078.9498976804</v>
      </c>
      <c r="C783" s="1">
        <v>2921.0501023195975</v>
      </c>
      <c r="D783" s="1">
        <v>8.8320947375298414E-2</v>
      </c>
    </row>
    <row r="784" spans="1:4" x14ac:dyDescent="0.25">
      <c r="A784" s="1">
        <v>750</v>
      </c>
      <c r="B784" s="1">
        <v>173373.56844612176</v>
      </c>
      <c r="C784" s="1">
        <v>3126.4315538782394</v>
      </c>
      <c r="D784" s="1">
        <v>9.4530866322107554E-2</v>
      </c>
    </row>
    <row r="785" spans="1:4" x14ac:dyDescent="0.25">
      <c r="A785" s="1">
        <v>751</v>
      </c>
      <c r="B785" s="1">
        <v>197424.72643095796</v>
      </c>
      <c r="C785" s="1">
        <v>3575.2735690420377</v>
      </c>
      <c r="D785" s="1">
        <v>0.10810206524458581</v>
      </c>
    </row>
    <row r="786" spans="1:4" x14ac:dyDescent="0.25">
      <c r="A786" s="1">
        <v>752</v>
      </c>
      <c r="B786" s="1">
        <v>195080.99665782892</v>
      </c>
      <c r="C786" s="1">
        <v>-49180.996657828917</v>
      </c>
      <c r="D786" s="1">
        <v>-1.4870379026472385</v>
      </c>
    </row>
    <row r="787" spans="1:4" x14ac:dyDescent="0.25">
      <c r="A787" s="1">
        <v>753</v>
      </c>
      <c r="B787" s="1">
        <v>252231.33372148682</v>
      </c>
      <c r="C787" s="1">
        <v>-59231.333721486822</v>
      </c>
      <c r="D787" s="1">
        <v>-1.7909201572509703</v>
      </c>
    </row>
    <row r="788" spans="1:4" x14ac:dyDescent="0.25">
      <c r="A788" s="1">
        <v>754</v>
      </c>
      <c r="B788" s="1">
        <v>245624.11308892191</v>
      </c>
      <c r="C788" s="1">
        <v>-38124.113088921906</v>
      </c>
      <c r="D788" s="1">
        <v>-1.1527216815564878</v>
      </c>
    </row>
    <row r="789" spans="1:4" x14ac:dyDescent="0.25">
      <c r="A789" s="1">
        <v>755</v>
      </c>
      <c r="B789" s="1">
        <v>262369.69949482352</v>
      </c>
      <c r="C789" s="1">
        <v>22630.300505176478</v>
      </c>
      <c r="D789" s="1">
        <v>0.6842503586014137</v>
      </c>
    </row>
    <row r="790" spans="1:4" x14ac:dyDescent="0.25">
      <c r="A790" s="1">
        <v>756</v>
      </c>
      <c r="B790" s="1">
        <v>196728.64920526888</v>
      </c>
      <c r="C790" s="1">
        <v>-20728.649205268885</v>
      </c>
      <c r="D790" s="1">
        <v>-0.62675198010666178</v>
      </c>
    </row>
    <row r="791" spans="1:4" x14ac:dyDescent="0.25">
      <c r="A791" s="1">
        <v>757</v>
      </c>
      <c r="B791" s="1">
        <v>265425.98174343118</v>
      </c>
      <c r="C791" s="1">
        <v>-28925.981743431184</v>
      </c>
      <c r="D791" s="1">
        <v>-0.87460674136047611</v>
      </c>
    </row>
    <row r="792" spans="1:4" x14ac:dyDescent="0.25">
      <c r="A792" s="1">
        <v>758</v>
      </c>
      <c r="B792" s="1">
        <v>234783.10235489425</v>
      </c>
      <c r="C792" s="1">
        <v>-12783.102354894247</v>
      </c>
      <c r="D792" s="1">
        <v>-0.38651021750127462</v>
      </c>
    </row>
    <row r="793" spans="1:4" x14ac:dyDescent="0.25">
      <c r="A793" s="1">
        <v>759</v>
      </c>
      <c r="B793" s="1">
        <v>217606.72748352861</v>
      </c>
      <c r="C793" s="1">
        <v>-16606.727483528608</v>
      </c>
      <c r="D793" s="1">
        <v>-0.50212144700425798</v>
      </c>
    </row>
    <row r="794" spans="1:4" x14ac:dyDescent="0.25">
      <c r="A794" s="1">
        <v>760</v>
      </c>
      <c r="B794" s="1">
        <v>125905.44574316283</v>
      </c>
      <c r="C794" s="1">
        <v>-8405.4457431628252</v>
      </c>
      <c r="D794" s="1">
        <v>-0.25414727756921751</v>
      </c>
    </row>
    <row r="795" spans="1:4" x14ac:dyDescent="0.25">
      <c r="A795" s="1">
        <v>761</v>
      </c>
      <c r="B795" s="1">
        <v>287228.40198983136</v>
      </c>
      <c r="C795" s="1">
        <v>32771.598010168644</v>
      </c>
      <c r="D795" s="1">
        <v>0.99088289549093655</v>
      </c>
    </row>
    <row r="796" spans="1:4" x14ac:dyDescent="0.25">
      <c r="A796" s="1">
        <v>762</v>
      </c>
      <c r="B796" s="1">
        <v>219255.29941592048</v>
      </c>
      <c r="C796" s="1">
        <v>-29255.299415920483</v>
      </c>
      <c r="D796" s="1">
        <v>-0.88456399912835426</v>
      </c>
    </row>
    <row r="797" spans="1:4" x14ac:dyDescent="0.25">
      <c r="A797" s="1">
        <v>763</v>
      </c>
      <c r="B797" s="1">
        <v>176777.67170079009</v>
      </c>
      <c r="C797" s="1">
        <v>65222.328299209912</v>
      </c>
      <c r="D797" s="1">
        <v>1.9720640261646183</v>
      </c>
    </row>
    <row r="798" spans="1:4" x14ac:dyDescent="0.25">
      <c r="A798" s="1">
        <v>764</v>
      </c>
      <c r="B798" s="1">
        <v>84720.290515289744</v>
      </c>
      <c r="C798" s="1">
        <v>-4820.2905152897438</v>
      </c>
      <c r="D798" s="1">
        <v>-0.1457464302294858</v>
      </c>
    </row>
    <row r="799" spans="1:4" x14ac:dyDescent="0.25">
      <c r="A799" s="1">
        <v>765</v>
      </c>
      <c r="B799" s="1">
        <v>188855.96637406619</v>
      </c>
      <c r="C799" s="1">
        <v>-3955.9663740661927</v>
      </c>
      <c r="D799" s="1">
        <v>-0.11961270286493784</v>
      </c>
    </row>
    <row r="800" spans="1:4" x14ac:dyDescent="0.25">
      <c r="A800" s="1">
        <v>766</v>
      </c>
      <c r="B800" s="1">
        <v>243075.28565560363</v>
      </c>
      <c r="C800" s="1">
        <v>9924.7143443963723</v>
      </c>
      <c r="D800" s="1">
        <v>0.30008392277497309</v>
      </c>
    </row>
    <row r="801" spans="1:4" x14ac:dyDescent="0.25">
      <c r="A801" s="1">
        <v>767</v>
      </c>
      <c r="B801" s="1">
        <v>219970.60001735654</v>
      </c>
      <c r="C801" s="1">
        <v>24429.399982643459</v>
      </c>
      <c r="D801" s="1">
        <v>0.73864797750774736</v>
      </c>
    </row>
    <row r="802" spans="1:4" x14ac:dyDescent="0.25">
      <c r="A802" s="1">
        <v>768</v>
      </c>
      <c r="B802" s="1">
        <v>227069.85689066767</v>
      </c>
      <c r="C802" s="1">
        <v>-76169.856890667666</v>
      </c>
      <c r="D802" s="1">
        <v>-2.3030737872939824</v>
      </c>
    </row>
    <row r="803" spans="1:4" x14ac:dyDescent="0.25">
      <c r="A803" s="1">
        <v>769</v>
      </c>
      <c r="B803" s="1">
        <v>236925.76996289683</v>
      </c>
      <c r="C803" s="1">
        <v>-22925.769962896826</v>
      </c>
      <c r="D803" s="1">
        <v>-0.69318418086129352</v>
      </c>
    </row>
    <row r="804" spans="1:4" x14ac:dyDescent="0.25">
      <c r="A804" s="1">
        <v>770</v>
      </c>
      <c r="B804" s="1">
        <v>210195.18423251141</v>
      </c>
      <c r="C804" s="1">
        <v>-67195.184232511412</v>
      </c>
      <c r="D804" s="1">
        <v>-2.0317153498190121</v>
      </c>
    </row>
    <row r="805" spans="1:4" x14ac:dyDescent="0.25">
      <c r="A805" s="1">
        <v>771</v>
      </c>
      <c r="B805" s="1">
        <v>166821.00522416327</v>
      </c>
      <c r="C805" s="1">
        <v>-41921.005224163266</v>
      </c>
      <c r="D805" s="1">
        <v>-1.2675246115712933</v>
      </c>
    </row>
    <row r="806" spans="1:4" x14ac:dyDescent="0.25">
      <c r="A806" s="1">
        <v>772</v>
      </c>
      <c r="B806" s="1">
        <v>153151.18322529833</v>
      </c>
      <c r="C806" s="1">
        <v>-10151.183225298329</v>
      </c>
      <c r="D806" s="1">
        <v>-0.30693144178753679</v>
      </c>
    </row>
    <row r="807" spans="1:4" x14ac:dyDescent="0.25">
      <c r="A807" s="1">
        <v>773</v>
      </c>
      <c r="B807" s="1">
        <v>247107.01895617641</v>
      </c>
      <c r="C807" s="1">
        <v>22892.981043823587</v>
      </c>
      <c r="D807" s="1">
        <v>0.69219277424568604</v>
      </c>
    </row>
    <row r="808" spans="1:4" x14ac:dyDescent="0.25">
      <c r="A808" s="1">
        <v>774</v>
      </c>
      <c r="B808" s="1">
        <v>215492.55965412225</v>
      </c>
      <c r="C808" s="1">
        <v>-22992.559654122248</v>
      </c>
      <c r="D808" s="1">
        <v>-0.69520363571393318</v>
      </c>
    </row>
    <row r="809" spans="1:4" x14ac:dyDescent="0.25">
      <c r="A809" s="1">
        <v>775</v>
      </c>
      <c r="B809" s="1">
        <v>181392.7840563872</v>
      </c>
      <c r="C809" s="1">
        <v>16107.215943612799</v>
      </c>
      <c r="D809" s="1">
        <v>0.48701820300470283</v>
      </c>
    </row>
    <row r="810" spans="1:4" x14ac:dyDescent="0.25">
      <c r="A810" s="1">
        <v>776</v>
      </c>
      <c r="B810" s="1">
        <v>100152.59551796949</v>
      </c>
      <c r="C810" s="1">
        <v>28847.404482030513</v>
      </c>
      <c r="D810" s="1">
        <v>0.87223087722738479</v>
      </c>
    </row>
    <row r="811" spans="1:4" x14ac:dyDescent="0.25">
      <c r="A811" s="1">
        <v>777</v>
      </c>
      <c r="B811" s="1">
        <v>107602.06179863999</v>
      </c>
      <c r="C811" s="1">
        <v>26297.938201360012</v>
      </c>
      <c r="D811" s="1">
        <v>0.7951451480126106</v>
      </c>
    </row>
    <row r="812" spans="1:4" x14ac:dyDescent="0.25">
      <c r="A812" s="1">
        <v>778</v>
      </c>
      <c r="B812" s="1">
        <v>192485.56593962875</v>
      </c>
      <c r="C812" s="1">
        <v>-20485.565939628752</v>
      </c>
      <c r="D812" s="1">
        <v>-0.6194021081221418</v>
      </c>
    </row>
    <row r="813" spans="1:4" x14ac:dyDescent="0.25">
      <c r="A813" s="1">
        <v>779</v>
      </c>
      <c r="B813" s="1">
        <v>166200.89305905683</v>
      </c>
      <c r="C813" s="1">
        <v>-21200.893059056834</v>
      </c>
      <c r="D813" s="1">
        <v>-0.64103075763450779</v>
      </c>
    </row>
    <row r="814" spans="1:4" x14ac:dyDescent="0.25">
      <c r="A814" s="1">
        <v>780</v>
      </c>
      <c r="B814" s="1">
        <v>143881.80215603646</v>
      </c>
      <c r="C814" s="1">
        <v>-19881.802156036458</v>
      </c>
      <c r="D814" s="1">
        <v>-0.60114669055315839</v>
      </c>
    </row>
    <row r="815" spans="1:4" x14ac:dyDescent="0.25">
      <c r="A815" s="1">
        <v>781</v>
      </c>
      <c r="B815" s="1">
        <v>132211.68973025147</v>
      </c>
      <c r="C815" s="1">
        <v>-211.68973025146988</v>
      </c>
      <c r="D815" s="1">
        <v>-6.4006562265345067E-3</v>
      </c>
    </row>
    <row r="816" spans="1:4" x14ac:dyDescent="0.25">
      <c r="A816" s="1">
        <v>782</v>
      </c>
      <c r="B816" s="1">
        <v>196754.14149898948</v>
      </c>
      <c r="C816" s="1">
        <v>-11754.141498989484</v>
      </c>
      <c r="D816" s="1">
        <v>-0.3553985301209589</v>
      </c>
    </row>
    <row r="817" spans="1:4" x14ac:dyDescent="0.25">
      <c r="A817" s="1">
        <v>783</v>
      </c>
      <c r="B817" s="1">
        <v>163819.03359972074</v>
      </c>
      <c r="C817" s="1">
        <v>-8819.033599720744</v>
      </c>
      <c r="D817" s="1">
        <v>-0.26665253082903229</v>
      </c>
    </row>
    <row r="818" spans="1:4" x14ac:dyDescent="0.25">
      <c r="A818" s="1">
        <v>784</v>
      </c>
      <c r="B818" s="1">
        <v>104974.60220790208</v>
      </c>
      <c r="C818" s="1">
        <v>11525.397792097923</v>
      </c>
      <c r="D818" s="1">
        <v>0.34848222941021201</v>
      </c>
    </row>
    <row r="819" spans="1:4" x14ac:dyDescent="0.25">
      <c r="A819" s="1">
        <v>785</v>
      </c>
      <c r="B819" s="1">
        <v>294078.36743223469</v>
      </c>
      <c r="C819" s="1">
        <v>-22078.367432234692</v>
      </c>
      <c r="D819" s="1">
        <v>-0.66756209575673742</v>
      </c>
    </row>
    <row r="820" spans="1:4" x14ac:dyDescent="0.25">
      <c r="A820" s="1">
        <v>786</v>
      </c>
      <c r="B820" s="1">
        <v>179975.77440001498</v>
      </c>
      <c r="C820" s="1">
        <v>-24975.774400014983</v>
      </c>
      <c r="D820" s="1">
        <v>-0.75516816869705949</v>
      </c>
    </row>
    <row r="821" spans="1:4" x14ac:dyDescent="0.25">
      <c r="A821" s="1">
        <v>787</v>
      </c>
      <c r="B821" s="1">
        <v>271962.41075988882</v>
      </c>
      <c r="C821" s="1">
        <v>-32962.410759888822</v>
      </c>
      <c r="D821" s="1">
        <v>-0.99665231478750704</v>
      </c>
    </row>
    <row r="822" spans="1:4" x14ac:dyDescent="0.25">
      <c r="A822" s="1">
        <v>788</v>
      </c>
      <c r="B822" s="1">
        <v>206095.49484686201</v>
      </c>
      <c r="C822" s="1">
        <v>8804.5051531379868</v>
      </c>
      <c r="D822" s="1">
        <v>0.26621324833775917</v>
      </c>
    </row>
    <row r="823" spans="1:4" x14ac:dyDescent="0.25">
      <c r="A823" s="1">
        <v>789</v>
      </c>
      <c r="B823" s="1">
        <v>142761.59616475523</v>
      </c>
      <c r="C823" s="1">
        <v>17238.403835244768</v>
      </c>
      <c r="D823" s="1">
        <v>0.52122082971386663</v>
      </c>
    </row>
    <row r="824" spans="1:4" x14ac:dyDescent="0.25">
      <c r="A824" s="1">
        <v>790</v>
      </c>
      <c r="B824" s="1">
        <v>133844.21146903024</v>
      </c>
      <c r="C824" s="1">
        <v>1155.7885309697594</v>
      </c>
      <c r="D824" s="1">
        <v>3.4946452284297311E-2</v>
      </c>
    </row>
    <row r="825" spans="1:4" x14ac:dyDescent="0.25">
      <c r="A825" s="1">
        <v>791</v>
      </c>
      <c r="B825" s="1">
        <v>111848.41814366715</v>
      </c>
      <c r="C825" s="1">
        <v>28151.58185633285</v>
      </c>
      <c r="D825" s="1">
        <v>0.85119196609813597</v>
      </c>
    </row>
    <row r="826" spans="1:4" x14ac:dyDescent="0.25">
      <c r="A826" s="1">
        <v>792</v>
      </c>
      <c r="B826" s="1">
        <v>189540.44277785055</v>
      </c>
      <c r="C826" s="1">
        <v>-16540.442777850549</v>
      </c>
      <c r="D826" s="1">
        <v>-0.50011726090785036</v>
      </c>
    </row>
    <row r="827" spans="1:4" x14ac:dyDescent="0.25">
      <c r="A827" s="1">
        <v>793</v>
      </c>
      <c r="B827" s="1">
        <v>153098.27399544072</v>
      </c>
      <c r="C827" s="1">
        <v>-53598.273995440715</v>
      </c>
      <c r="D827" s="1">
        <v>-1.6205988158844</v>
      </c>
    </row>
    <row r="828" spans="1:4" x14ac:dyDescent="0.25">
      <c r="A828" s="1">
        <v>794</v>
      </c>
      <c r="B828" s="1">
        <v>137639.9696743064</v>
      </c>
      <c r="C828" s="1">
        <v>29860.030325693602</v>
      </c>
      <c r="D828" s="1">
        <v>0.90284865874986331</v>
      </c>
    </row>
    <row r="829" spans="1:4" x14ac:dyDescent="0.25">
      <c r="A829" s="1">
        <v>795</v>
      </c>
      <c r="B829" s="1">
        <v>160525.1249609217</v>
      </c>
      <c r="C829" s="1">
        <v>4474.8750390782952</v>
      </c>
      <c r="D829" s="1">
        <v>0.13530243884677753</v>
      </c>
    </row>
    <row r="830" spans="1:4" x14ac:dyDescent="0.25">
      <c r="A830" s="1">
        <v>796</v>
      </c>
      <c r="B830" s="1">
        <v>61441.476818855233</v>
      </c>
      <c r="C830" s="1">
        <v>24058.523181144767</v>
      </c>
      <c r="D830" s="1">
        <v>0.72743413682700264</v>
      </c>
    </row>
    <row r="831" spans="1:4" x14ac:dyDescent="0.25">
      <c r="A831" s="1">
        <v>797</v>
      </c>
      <c r="B831" s="1">
        <v>141104.6596936913</v>
      </c>
      <c r="C831" s="1">
        <v>-2104.6596936912974</v>
      </c>
      <c r="D831" s="1">
        <v>-6.3636545604544612E-2</v>
      </c>
    </row>
    <row r="832" spans="1:4" x14ac:dyDescent="0.25">
      <c r="A832" s="1">
        <v>798</v>
      </c>
      <c r="B832" s="1">
        <v>119543.06074249932</v>
      </c>
      <c r="C832" s="1">
        <v>58856.939257500679</v>
      </c>
      <c r="D832" s="1">
        <v>1.7795999564351523</v>
      </c>
    </row>
    <row r="833" spans="1:4" x14ac:dyDescent="0.25">
      <c r="A833" s="1">
        <v>799</v>
      </c>
      <c r="B833" s="1">
        <v>278745.72952575376</v>
      </c>
      <c r="C833" s="1">
        <v>57254.270474246237</v>
      </c>
      <c r="D833" s="1">
        <v>1.7311416211421544</v>
      </c>
    </row>
    <row r="834" spans="1:4" x14ac:dyDescent="0.25">
      <c r="A834" s="1">
        <v>800</v>
      </c>
      <c r="B834" s="1">
        <v>210958.40437370708</v>
      </c>
      <c r="C834" s="1">
        <v>-51063.404373707075</v>
      </c>
      <c r="D834" s="1">
        <v>-1.5439544316314235</v>
      </c>
    </row>
    <row r="835" spans="1:4" x14ac:dyDescent="0.25">
      <c r="A835" s="1">
        <v>801</v>
      </c>
      <c r="B835" s="1">
        <v>251881.51628485724</v>
      </c>
      <c r="C835" s="1">
        <v>4018.4837151427637</v>
      </c>
      <c r="D835" s="1">
        <v>0.12150297882661434</v>
      </c>
    </row>
    <row r="836" spans="1:4" x14ac:dyDescent="0.25">
      <c r="A836" s="1">
        <v>802</v>
      </c>
      <c r="B836" s="1">
        <v>111732.15842756917</v>
      </c>
      <c r="C836" s="1">
        <v>14267.841572430829</v>
      </c>
      <c r="D836" s="1">
        <v>0.43140283135748936</v>
      </c>
    </row>
    <row r="837" spans="1:4" x14ac:dyDescent="0.25">
      <c r="A837" s="1">
        <v>803</v>
      </c>
      <c r="B837" s="1">
        <v>130895.16712565479</v>
      </c>
      <c r="C837" s="1">
        <v>-5895.1671256547852</v>
      </c>
      <c r="D837" s="1">
        <v>-0.17824642756387013</v>
      </c>
    </row>
    <row r="838" spans="1:4" x14ac:dyDescent="0.25">
      <c r="A838" s="1">
        <v>804</v>
      </c>
      <c r="B838" s="1">
        <v>119811.92381274616</v>
      </c>
      <c r="C838" s="1">
        <v>-2811.9238127461576</v>
      </c>
      <c r="D838" s="1">
        <v>-8.5021402026513149E-2</v>
      </c>
    </row>
    <row r="839" spans="1:4" x14ac:dyDescent="0.25">
      <c r="A839" s="1">
        <v>805</v>
      </c>
      <c r="B839" s="1">
        <v>204745.79741824864</v>
      </c>
      <c r="C839" s="1">
        <v>-9745.7974182486359</v>
      </c>
      <c r="D839" s="1">
        <v>-0.29467418591140615</v>
      </c>
    </row>
    <row r="840" spans="1:4" x14ac:dyDescent="0.25">
      <c r="A840" s="1">
        <v>806</v>
      </c>
      <c r="B840" s="1">
        <v>285902.25611266692</v>
      </c>
      <c r="C840" s="1">
        <v>62097.743887333083</v>
      </c>
      <c r="D840" s="1">
        <v>1.877589010076429</v>
      </c>
    </row>
    <row r="841" spans="1:4" x14ac:dyDescent="0.25">
      <c r="A841" s="1">
        <v>807</v>
      </c>
      <c r="B841" s="1">
        <v>137374.87264245932</v>
      </c>
      <c r="C841" s="1">
        <v>30625.127357540681</v>
      </c>
      <c r="D841" s="1">
        <v>0.92598215263725081</v>
      </c>
    </row>
    <row r="842" spans="1:4" x14ac:dyDescent="0.25">
      <c r="A842" s="1">
        <v>808</v>
      </c>
      <c r="B842" s="1">
        <v>195981.52043661874</v>
      </c>
      <c r="C842" s="1">
        <v>-8981.520436618739</v>
      </c>
      <c r="D842" s="1">
        <v>-0.27156548708385669</v>
      </c>
    </row>
    <row r="843" spans="1:4" x14ac:dyDescent="0.25">
      <c r="A843" s="1">
        <v>809</v>
      </c>
      <c r="B843" s="1">
        <v>260164.62025602377</v>
      </c>
      <c r="C843" s="1">
        <v>77335.379743976227</v>
      </c>
      <c r="D843" s="1">
        <v>2.3383145668033887</v>
      </c>
    </row>
    <row r="844" spans="1:4" x14ac:dyDescent="0.25">
      <c r="A844" s="1">
        <v>810</v>
      </c>
      <c r="B844" s="1">
        <v>130553.64932269993</v>
      </c>
      <c r="C844" s="1">
        <v>5946.3506773000699</v>
      </c>
      <c r="D844" s="1">
        <v>0.17979401477155077</v>
      </c>
    </row>
    <row r="845" spans="1:4" x14ac:dyDescent="0.25">
      <c r="A845" s="1">
        <v>811</v>
      </c>
      <c r="B845" s="1">
        <v>219372.97452450899</v>
      </c>
      <c r="C845" s="1">
        <v>-34372.974524508987</v>
      </c>
      <c r="D845" s="1">
        <v>-1.0393021577072126</v>
      </c>
    </row>
    <row r="846" spans="1:4" x14ac:dyDescent="0.25">
      <c r="A846" s="1">
        <v>812</v>
      </c>
      <c r="B846" s="1">
        <v>110392.14741388508</v>
      </c>
      <c r="C846" s="1">
        <v>-19392.147413885075</v>
      </c>
      <c r="D846" s="1">
        <v>-0.58634147694888794</v>
      </c>
    </row>
    <row r="847" spans="1:4" x14ac:dyDescent="0.25">
      <c r="A847" s="1">
        <v>813</v>
      </c>
      <c r="B847" s="1">
        <v>190772.65399256718</v>
      </c>
      <c r="C847" s="1">
        <v>15227.346007432818</v>
      </c>
      <c r="D847" s="1">
        <v>0.46041443257681824</v>
      </c>
    </row>
    <row r="848" spans="1:4" x14ac:dyDescent="0.25">
      <c r="A848" s="1">
        <v>814</v>
      </c>
      <c r="B848" s="1">
        <v>49690.030730583494</v>
      </c>
      <c r="C848" s="1">
        <v>32309.969269416506</v>
      </c>
      <c r="D848" s="1">
        <v>0.97692507679877572</v>
      </c>
    </row>
    <row r="849" spans="1:4" x14ac:dyDescent="0.25">
      <c r="A849" s="1">
        <v>815</v>
      </c>
      <c r="B849" s="1">
        <v>242440.82605483534</v>
      </c>
      <c r="C849" s="1">
        <v>-10440.826054835343</v>
      </c>
      <c r="D849" s="1">
        <v>-0.31568908996510719</v>
      </c>
    </row>
    <row r="850" spans="1:4" x14ac:dyDescent="0.25">
      <c r="A850" s="1">
        <v>816</v>
      </c>
      <c r="B850" s="1">
        <v>221108.33554253957</v>
      </c>
      <c r="C850" s="1">
        <v>-84203.335542539571</v>
      </c>
      <c r="D850" s="1">
        <v>-2.5459742581517508</v>
      </c>
    </row>
    <row r="851" spans="1:4" x14ac:dyDescent="0.25">
      <c r="A851" s="1">
        <v>817</v>
      </c>
      <c r="B851" s="1">
        <v>242086.04894574085</v>
      </c>
      <c r="C851" s="1">
        <v>-61086.048945740855</v>
      </c>
      <c r="D851" s="1">
        <v>-1.8469993753333387</v>
      </c>
    </row>
    <row r="852" spans="1:4" x14ac:dyDescent="0.25">
      <c r="A852" s="1">
        <v>818</v>
      </c>
      <c r="B852" s="1">
        <v>137680.16124326317</v>
      </c>
      <c r="C852" s="1">
        <v>12219.838756736834</v>
      </c>
      <c r="D852" s="1">
        <v>0.36947936459951253</v>
      </c>
    </row>
    <row r="853" spans="1:4" x14ac:dyDescent="0.25">
      <c r="A853" s="1">
        <v>819</v>
      </c>
      <c r="B853" s="1">
        <v>237047.17653260368</v>
      </c>
      <c r="C853" s="1">
        <v>-73547.176532603684</v>
      </c>
      <c r="D853" s="1">
        <v>-2.2237743553181821</v>
      </c>
    </row>
    <row r="854" spans="1:4" x14ac:dyDescent="0.25">
      <c r="A854" s="1">
        <v>820</v>
      </c>
      <c r="B854" s="1">
        <v>107858.96642811471</v>
      </c>
      <c r="C854" s="1">
        <v>-19858.966428114712</v>
      </c>
      <c r="D854" s="1">
        <v>-0.60045622888581085</v>
      </c>
    </row>
    <row r="855" spans="1:4" x14ac:dyDescent="0.25">
      <c r="A855" s="1">
        <v>821</v>
      </c>
      <c r="B855" s="1">
        <v>259295.51084831709</v>
      </c>
      <c r="C855" s="1">
        <v>-19295.510848317092</v>
      </c>
      <c r="D855" s="1">
        <v>-0.58341957122214883</v>
      </c>
    </row>
    <row r="856" spans="1:4" x14ac:dyDescent="0.25">
      <c r="A856" s="1">
        <v>822</v>
      </c>
      <c r="B856" s="1">
        <v>134945.31057773766</v>
      </c>
      <c r="C856" s="1">
        <v>-32945.310577737662</v>
      </c>
      <c r="D856" s="1">
        <v>-0.99613527323225215</v>
      </c>
    </row>
    <row r="857" spans="1:4" x14ac:dyDescent="0.25">
      <c r="A857" s="1">
        <v>823</v>
      </c>
      <c r="B857" s="1">
        <v>127559.78899317732</v>
      </c>
      <c r="C857" s="1">
        <v>7440.2110068226757</v>
      </c>
      <c r="D857" s="1">
        <v>0.22496241480859208</v>
      </c>
    </row>
    <row r="858" spans="1:4" x14ac:dyDescent="0.25">
      <c r="A858" s="1">
        <v>824</v>
      </c>
      <c r="B858" s="1">
        <v>81104.996257643958</v>
      </c>
      <c r="C858" s="1">
        <v>18895.003742356042</v>
      </c>
      <c r="D858" s="1">
        <v>0.57130982787987306</v>
      </c>
    </row>
    <row r="859" spans="1:4" x14ac:dyDescent="0.25">
      <c r="A859" s="1">
        <v>825</v>
      </c>
      <c r="B859" s="1">
        <v>128723.55244163785</v>
      </c>
      <c r="C859" s="1">
        <v>36276.447558362153</v>
      </c>
      <c r="D859" s="1">
        <v>1.0968556181972411</v>
      </c>
    </row>
    <row r="860" spans="1:4" x14ac:dyDescent="0.25">
      <c r="A860" s="1">
        <v>826</v>
      </c>
      <c r="B860" s="1">
        <v>105619.37781335168</v>
      </c>
      <c r="C860" s="1">
        <v>-20619.377813351675</v>
      </c>
      <c r="D860" s="1">
        <v>-0.62344804743961102</v>
      </c>
    </row>
    <row r="861" spans="1:4" x14ac:dyDescent="0.25">
      <c r="A861" s="1">
        <v>827</v>
      </c>
      <c r="B861" s="1">
        <v>150076.3560817113</v>
      </c>
      <c r="C861" s="1">
        <v>-30876.356081711303</v>
      </c>
      <c r="D861" s="1">
        <v>-0.93357831091917032</v>
      </c>
    </row>
    <row r="862" spans="1:4" x14ac:dyDescent="0.25">
      <c r="A862" s="1">
        <v>828</v>
      </c>
      <c r="B862" s="1">
        <v>188322.81866008812</v>
      </c>
      <c r="C862" s="1">
        <v>38677.181339911884</v>
      </c>
      <c r="D862" s="1">
        <v>1.1694442676743515</v>
      </c>
    </row>
    <row r="863" spans="1:4" x14ac:dyDescent="0.25">
      <c r="A863" s="1">
        <v>829</v>
      </c>
      <c r="B863" s="1">
        <v>227364.36662725612</v>
      </c>
      <c r="C863" s="1">
        <v>-24364.366627256124</v>
      </c>
      <c r="D863" s="1">
        <v>-0.736681627271494</v>
      </c>
    </row>
    <row r="864" spans="1:4" x14ac:dyDescent="0.25">
      <c r="A864" s="1">
        <v>830</v>
      </c>
      <c r="B864" s="1">
        <v>153048.25983163933</v>
      </c>
      <c r="C864" s="1">
        <v>6951.7401683606731</v>
      </c>
      <c r="D864" s="1">
        <v>0.21019299774727179</v>
      </c>
    </row>
    <row r="865" spans="1:4" x14ac:dyDescent="0.25">
      <c r="A865" s="1">
        <v>831</v>
      </c>
      <c r="B865" s="1">
        <v>232564.34259701808</v>
      </c>
      <c r="C865" s="1">
        <v>-19074.342597018083</v>
      </c>
      <c r="D865" s="1">
        <v>-0.57673232218504578</v>
      </c>
    </row>
    <row r="866" spans="1:4" x14ac:dyDescent="0.25">
      <c r="A866" s="1">
        <v>832</v>
      </c>
      <c r="B866" s="1">
        <v>176381.19484246481</v>
      </c>
      <c r="C866" s="1">
        <v>-381.19484246481443</v>
      </c>
      <c r="D866" s="1">
        <v>-1.1525817237552615E-2</v>
      </c>
    </row>
    <row r="867" spans="1:4" x14ac:dyDescent="0.25">
      <c r="A867" s="1">
        <v>833</v>
      </c>
      <c r="B867" s="1">
        <v>131719.52514998635</v>
      </c>
      <c r="C867" s="1">
        <v>-44719.525149986352</v>
      </c>
      <c r="D867" s="1">
        <v>-1.3521407333218476</v>
      </c>
    </row>
    <row r="868" spans="1:4" x14ac:dyDescent="0.25">
      <c r="A868" s="1">
        <v>834</v>
      </c>
      <c r="B868" s="1">
        <v>231273.71656124192</v>
      </c>
      <c r="C868" s="1">
        <v>-40273.716561241919</v>
      </c>
      <c r="D868" s="1">
        <v>-1.2177171484284088</v>
      </c>
    </row>
    <row r="869" spans="1:4" x14ac:dyDescent="0.25">
      <c r="A869" s="1">
        <v>835</v>
      </c>
      <c r="B869" s="1">
        <v>112188.00521840581</v>
      </c>
      <c r="C869" s="1">
        <v>311.99478159418504</v>
      </c>
      <c r="D869" s="1">
        <v>9.4334823852099837E-3</v>
      </c>
    </row>
    <row r="870" spans="1:4" x14ac:dyDescent="0.25">
      <c r="A870" s="1">
        <v>836</v>
      </c>
      <c r="B870" s="1">
        <v>169909.32190307503</v>
      </c>
      <c r="C870" s="1">
        <v>-2409.3219030750333</v>
      </c>
      <c r="D870" s="1">
        <v>-7.2848320144411449E-2</v>
      </c>
    </row>
    <row r="871" spans="1:4" x14ac:dyDescent="0.25">
      <c r="A871" s="1">
        <v>837</v>
      </c>
      <c r="B871" s="1">
        <v>135302.13039996527</v>
      </c>
      <c r="C871" s="1">
        <v>-30302.130399965274</v>
      </c>
      <c r="D871" s="1">
        <v>-0.91621600817100368</v>
      </c>
    </row>
    <row r="872" spans="1:4" x14ac:dyDescent="0.25">
      <c r="A872" s="1">
        <v>838</v>
      </c>
      <c r="B872" s="1">
        <v>125261.96774483952</v>
      </c>
      <c r="C872" s="1">
        <v>-7261.9677448395232</v>
      </c>
      <c r="D872" s="1">
        <v>-0.21957304687234394</v>
      </c>
    </row>
    <row r="873" spans="1:4" x14ac:dyDescent="0.25">
      <c r="A873" s="1">
        <v>839</v>
      </c>
      <c r="B873" s="1">
        <v>125201.29117664036</v>
      </c>
      <c r="C873" s="1">
        <v>34798.708823359644</v>
      </c>
      <c r="D873" s="1">
        <v>1.0521746711142195</v>
      </c>
    </row>
    <row r="874" spans="1:4" x14ac:dyDescent="0.25">
      <c r="A874" s="1">
        <v>840</v>
      </c>
      <c r="B874" s="1">
        <v>238160.87707754096</v>
      </c>
      <c r="C874" s="1">
        <v>-41160.877077540965</v>
      </c>
      <c r="D874" s="1">
        <v>-1.244541357027662</v>
      </c>
    </row>
    <row r="875" spans="1:4" x14ac:dyDescent="0.25">
      <c r="A875" s="1">
        <v>841</v>
      </c>
      <c r="B875" s="1">
        <v>239514.92315452499</v>
      </c>
      <c r="C875" s="1">
        <v>-9514.9231545249932</v>
      </c>
      <c r="D875" s="1">
        <v>-0.28769346562850029</v>
      </c>
    </row>
    <row r="876" spans="1:4" x14ac:dyDescent="0.25">
      <c r="A876" s="1">
        <v>842</v>
      </c>
      <c r="B876" s="1">
        <v>125975.63134024567</v>
      </c>
      <c r="C876" s="1">
        <v>-6225.6313402456726</v>
      </c>
      <c r="D876" s="1">
        <v>-0.18823835220875171</v>
      </c>
    </row>
    <row r="877" spans="1:4" x14ac:dyDescent="0.25">
      <c r="A877" s="1">
        <v>843</v>
      </c>
      <c r="B877" s="1">
        <v>31995.312170253746</v>
      </c>
      <c r="C877" s="1">
        <v>52004.687829746254</v>
      </c>
      <c r="D877" s="1">
        <v>1.572415102853755</v>
      </c>
    </row>
    <row r="878" spans="1:4" x14ac:dyDescent="0.25">
      <c r="A878" s="1">
        <v>844</v>
      </c>
      <c r="B878" s="1">
        <v>259981.55148658832</v>
      </c>
      <c r="C878" s="1">
        <v>55518.448513411684</v>
      </c>
      <c r="D878" s="1">
        <v>1.6786572628855079</v>
      </c>
    </row>
    <row r="879" spans="1:4" x14ac:dyDescent="0.25">
      <c r="A879" s="1">
        <v>845</v>
      </c>
      <c r="B879" s="1">
        <v>255223.26337094736</v>
      </c>
      <c r="C879" s="1">
        <v>31776.736629052641</v>
      </c>
      <c r="D879" s="1">
        <v>0.9608022407231569</v>
      </c>
    </row>
    <row r="880" spans="1:4" x14ac:dyDescent="0.25">
      <c r="A880" s="1">
        <v>846</v>
      </c>
      <c r="B880" s="1">
        <v>127627.1650311845</v>
      </c>
      <c r="C880" s="1">
        <v>-30627.165031184501</v>
      </c>
      <c r="D880" s="1">
        <v>-0.92604376379089748</v>
      </c>
    </row>
    <row r="881" spans="1:4" x14ac:dyDescent="0.25">
      <c r="A881" s="1">
        <v>847</v>
      </c>
      <c r="B881" s="1">
        <v>99388.022513816744</v>
      </c>
      <c r="C881" s="1">
        <v>-19388.022513816744</v>
      </c>
      <c r="D881" s="1">
        <v>-0.5862167563624201</v>
      </c>
    </row>
    <row r="882" spans="1:4" x14ac:dyDescent="0.25">
      <c r="A882" s="1">
        <v>848</v>
      </c>
      <c r="B882" s="1">
        <v>206522.81902526651</v>
      </c>
      <c r="C882" s="1">
        <v>-51522.819025266508</v>
      </c>
      <c r="D882" s="1">
        <v>-1.5578453050647825</v>
      </c>
    </row>
    <row r="883" spans="1:4" x14ac:dyDescent="0.25">
      <c r="A883" s="1">
        <v>849</v>
      </c>
      <c r="B883" s="1">
        <v>149172.26965462611</v>
      </c>
      <c r="C883" s="1">
        <v>23827.730345373886</v>
      </c>
      <c r="D883" s="1">
        <v>0.72045587860180849</v>
      </c>
    </row>
    <row r="884" spans="1:4" x14ac:dyDescent="0.25">
      <c r="A884" s="1">
        <v>850</v>
      </c>
      <c r="B884" s="1">
        <v>227112.30096794482</v>
      </c>
      <c r="C884" s="1">
        <v>-31112.300967944815</v>
      </c>
      <c r="D884" s="1">
        <v>-0.94071234667704817</v>
      </c>
    </row>
    <row r="885" spans="1:4" x14ac:dyDescent="0.25">
      <c r="A885" s="1">
        <v>851</v>
      </c>
      <c r="B885" s="1">
        <v>273583.80295840651</v>
      </c>
      <c r="C885" s="1">
        <v>-11303.802958406508</v>
      </c>
      <c r="D885" s="1">
        <v>-0.34178208221672302</v>
      </c>
    </row>
    <row r="886" spans="1:4" x14ac:dyDescent="0.25">
      <c r="A886" s="1">
        <v>852</v>
      </c>
      <c r="B886" s="1">
        <v>352718.63735360187</v>
      </c>
      <c r="C886" s="1">
        <v>-74718.637353601865</v>
      </c>
      <c r="D886" s="1">
        <v>-2.259194675374125</v>
      </c>
    </row>
    <row r="887" spans="1:4" x14ac:dyDescent="0.25">
      <c r="A887" s="1">
        <v>853</v>
      </c>
      <c r="B887" s="1">
        <v>112608.22714811401</v>
      </c>
      <c r="C887" s="1">
        <v>26991.772851885995</v>
      </c>
      <c r="D887" s="1">
        <v>0.81612395067251753</v>
      </c>
    </row>
    <row r="888" spans="1:4" x14ac:dyDescent="0.25">
      <c r="A888" s="1">
        <v>854</v>
      </c>
      <c r="B888" s="1">
        <v>136668.59027663083</v>
      </c>
      <c r="C888" s="1">
        <v>8331.4097233691718</v>
      </c>
      <c r="D888" s="1">
        <v>0.2519087225362589</v>
      </c>
    </row>
    <row r="889" spans="1:4" x14ac:dyDescent="0.25">
      <c r="A889" s="1">
        <v>855</v>
      </c>
      <c r="B889" s="1">
        <v>118163.62303297136</v>
      </c>
      <c r="C889" s="1">
        <v>-3163.623032971358</v>
      </c>
      <c r="D889" s="1">
        <v>-9.5655388857747867E-2</v>
      </c>
    </row>
    <row r="890" spans="1:4" x14ac:dyDescent="0.25">
      <c r="A890" s="1">
        <v>856</v>
      </c>
      <c r="B890" s="1">
        <v>183292.41584953017</v>
      </c>
      <c r="C890" s="1">
        <v>-18292.415849530167</v>
      </c>
      <c r="D890" s="1">
        <v>-0.55308996457489124</v>
      </c>
    </row>
    <row r="891" spans="1:4" x14ac:dyDescent="0.25">
      <c r="A891" s="1">
        <v>857</v>
      </c>
      <c r="B891" s="1">
        <v>171364.08335318964</v>
      </c>
      <c r="C891" s="1">
        <v>-26864.083353189635</v>
      </c>
      <c r="D891" s="1">
        <v>-0.81226312764665298</v>
      </c>
    </row>
    <row r="892" spans="1:4" x14ac:dyDescent="0.25">
      <c r="A892" s="1">
        <v>858</v>
      </c>
      <c r="B892" s="1">
        <v>237787.40415953833</v>
      </c>
      <c r="C892" s="1">
        <v>17212.595840461669</v>
      </c>
      <c r="D892" s="1">
        <v>0.52044049850787666</v>
      </c>
    </row>
    <row r="893" spans="1:4" x14ac:dyDescent="0.25">
      <c r="A893" s="1">
        <v>859</v>
      </c>
      <c r="B893" s="1">
        <v>224251.42696497569</v>
      </c>
      <c r="C893" s="1">
        <v>-38401.42696497569</v>
      </c>
      <c r="D893" s="1">
        <v>-1.1611065511737315</v>
      </c>
    </row>
    <row r="894" spans="1:4" x14ac:dyDescent="0.25">
      <c r="A894" s="1">
        <v>860</v>
      </c>
      <c r="B894" s="1">
        <v>220086.04935866685</v>
      </c>
      <c r="C894" s="1">
        <v>27913.950641333155</v>
      </c>
      <c r="D894" s="1">
        <v>0.84400694245953078</v>
      </c>
    </row>
    <row r="895" spans="1:4" x14ac:dyDescent="0.25">
      <c r="A895" s="1">
        <v>861</v>
      </c>
      <c r="B895" s="1">
        <v>257335.79122901481</v>
      </c>
      <c r="C895" s="1">
        <v>77664.208770985191</v>
      </c>
      <c r="D895" s="1">
        <v>2.3482570498737294</v>
      </c>
    </row>
    <row r="896" spans="1:4" x14ac:dyDescent="0.25">
      <c r="A896" s="1">
        <v>862</v>
      </c>
      <c r="B896" s="1">
        <v>182940.19772656067</v>
      </c>
      <c r="C896" s="1">
        <v>37059.802273439331</v>
      </c>
      <c r="D896" s="1">
        <v>1.120541151872813</v>
      </c>
    </row>
    <row r="897" spans="1:4" x14ac:dyDescent="0.25">
      <c r="A897" s="1">
        <v>863</v>
      </c>
      <c r="B897" s="1">
        <v>208581.83570275595</v>
      </c>
      <c r="C897" s="1">
        <v>4918.1642972440459</v>
      </c>
      <c r="D897" s="1">
        <v>0.14870574446327553</v>
      </c>
    </row>
    <row r="898" spans="1:4" x14ac:dyDescent="0.25">
      <c r="A898" s="1">
        <v>864</v>
      </c>
      <c r="B898" s="1">
        <v>107925.42346682861</v>
      </c>
      <c r="C898" s="1">
        <v>-26925.423466828608</v>
      </c>
      <c r="D898" s="1">
        <v>-0.81411780892870311</v>
      </c>
    </row>
    <row r="899" spans="1:4" x14ac:dyDescent="0.25">
      <c r="A899" s="1">
        <v>865</v>
      </c>
      <c r="B899" s="1">
        <v>139702.69772515987</v>
      </c>
      <c r="C899" s="1">
        <v>-49702.697725159873</v>
      </c>
      <c r="D899" s="1">
        <v>-1.502812069778704</v>
      </c>
    </row>
    <row r="900" spans="1:4" x14ac:dyDescent="0.25">
      <c r="A900" s="1">
        <v>866</v>
      </c>
      <c r="B900" s="1">
        <v>143277.14442265566</v>
      </c>
      <c r="C900" s="1">
        <v>-32777.144422655663</v>
      </c>
      <c r="D900" s="1">
        <v>-0.99105059696411524</v>
      </c>
    </row>
    <row r="901" spans="1:4" x14ac:dyDescent="0.25">
      <c r="A901" s="1">
        <v>867</v>
      </c>
      <c r="B901" s="1">
        <v>162033.4176510098</v>
      </c>
      <c r="C901" s="1">
        <v>-8033.4176510098041</v>
      </c>
      <c r="D901" s="1">
        <v>-0.2428986264341044</v>
      </c>
    </row>
    <row r="902" spans="1:4" x14ac:dyDescent="0.25">
      <c r="A902" s="1">
        <v>868</v>
      </c>
      <c r="B902" s="1">
        <v>258913.23356106234</v>
      </c>
      <c r="C902" s="1">
        <v>69086.766438937659</v>
      </c>
      <c r="D902" s="1">
        <v>2.0889092789396244</v>
      </c>
    </row>
    <row r="903" spans="1:4" x14ac:dyDescent="0.25">
      <c r="A903" s="1">
        <v>869</v>
      </c>
      <c r="B903" s="1">
        <v>188478.98449550298</v>
      </c>
      <c r="C903" s="1">
        <v>-10478.984495502984</v>
      </c>
      <c r="D903" s="1">
        <v>-0.3168428495762326</v>
      </c>
    </row>
    <row r="904" spans="1:4" x14ac:dyDescent="0.25">
      <c r="A904" s="1">
        <v>870</v>
      </c>
      <c r="B904" s="1">
        <v>145261.78750756188</v>
      </c>
      <c r="C904" s="1">
        <v>22638.212492438121</v>
      </c>
      <c r="D904" s="1">
        <v>0.68448958565541551</v>
      </c>
    </row>
    <row r="905" spans="1:4" x14ac:dyDescent="0.25">
      <c r="A905" s="1">
        <v>871</v>
      </c>
      <c r="B905" s="1">
        <v>231392.9093993002</v>
      </c>
      <c r="C905" s="1">
        <v>-79992.909399300202</v>
      </c>
      <c r="D905" s="1">
        <v>-2.4186677030435981</v>
      </c>
    </row>
    <row r="906" spans="1:4" x14ac:dyDescent="0.25">
      <c r="A906" s="1">
        <v>872</v>
      </c>
      <c r="B906" s="1">
        <v>111341.82325944674</v>
      </c>
      <c r="C906" s="1">
        <v>23658.176740553259</v>
      </c>
      <c r="D906" s="1">
        <v>0.71532925136704695</v>
      </c>
    </row>
    <row r="907" spans="1:4" x14ac:dyDescent="0.25">
      <c r="A907" s="1">
        <v>873</v>
      </c>
      <c r="B907" s="1">
        <v>127653.40583637095</v>
      </c>
      <c r="C907" s="1">
        <v>7346.5941636290518</v>
      </c>
      <c r="D907" s="1">
        <v>0.22213181348662919</v>
      </c>
    </row>
    <row r="908" spans="1:4" x14ac:dyDescent="0.25">
      <c r="A908" s="1">
        <v>874</v>
      </c>
      <c r="B908" s="1">
        <v>140209.75775820634</v>
      </c>
      <c r="C908" s="1">
        <v>13790.242241793661</v>
      </c>
      <c r="D908" s="1">
        <v>0.41696212549140838</v>
      </c>
    </row>
    <row r="909" spans="1:4" x14ac:dyDescent="0.25">
      <c r="A909" s="1">
        <v>875</v>
      </c>
      <c r="B909" s="1">
        <v>135115.5323427103</v>
      </c>
      <c r="C909" s="1">
        <v>-43615.532342710299</v>
      </c>
      <c r="D909" s="1">
        <v>-1.3187603778953156</v>
      </c>
    </row>
    <row r="910" spans="1:4" x14ac:dyDescent="0.25">
      <c r="A910" s="1">
        <v>876</v>
      </c>
      <c r="B910" s="1">
        <v>142951.34513760611</v>
      </c>
      <c r="C910" s="1">
        <v>16548.654862393887</v>
      </c>
      <c r="D910" s="1">
        <v>0.5003655617111189</v>
      </c>
    </row>
    <row r="911" spans="1:4" x14ac:dyDescent="0.25">
      <c r="A911" s="1">
        <v>877</v>
      </c>
      <c r="B911" s="1">
        <v>196263.38137349545</v>
      </c>
      <c r="C911" s="1">
        <v>-2263.3813734954456</v>
      </c>
      <c r="D911" s="1">
        <v>-6.8435658470896721E-2</v>
      </c>
    </row>
    <row r="912" spans="1:4" x14ac:dyDescent="0.25">
      <c r="A912" s="1">
        <v>878</v>
      </c>
      <c r="B912" s="1">
        <v>165740.23960814273</v>
      </c>
      <c r="C912" s="1">
        <v>53759.760391857271</v>
      </c>
      <c r="D912" s="1">
        <v>1.6254815227946331</v>
      </c>
    </row>
    <row r="913" spans="1:4" x14ac:dyDescent="0.25">
      <c r="A913" s="1">
        <v>879</v>
      </c>
      <c r="B913" s="1">
        <v>151413.30873881825</v>
      </c>
      <c r="C913" s="1">
        <v>18586.691261181753</v>
      </c>
      <c r="D913" s="1">
        <v>0.56198768362657237</v>
      </c>
    </row>
    <row r="914" spans="1:4" x14ac:dyDescent="0.25">
      <c r="A914" s="1">
        <v>880</v>
      </c>
      <c r="B914" s="1">
        <v>154507.14612440922</v>
      </c>
      <c r="C914" s="1">
        <v>1392.8538755907794</v>
      </c>
      <c r="D914" s="1">
        <v>4.2114366251316711E-2</v>
      </c>
    </row>
    <row r="915" spans="1:4" x14ac:dyDescent="0.25">
      <c r="A915" s="1">
        <v>881</v>
      </c>
      <c r="B915" s="1">
        <v>136519.00478769929</v>
      </c>
      <c r="C915" s="1">
        <v>-10519.00478769929</v>
      </c>
      <c r="D915" s="1">
        <v>-0.31805290417892745</v>
      </c>
    </row>
    <row r="916" spans="1:4" x14ac:dyDescent="0.25">
      <c r="A916" s="1">
        <v>882</v>
      </c>
      <c r="B916" s="1">
        <v>135223.72060947266</v>
      </c>
      <c r="C916" s="1">
        <v>-2223.7206094726571</v>
      </c>
      <c r="D916" s="1">
        <v>-6.7236474571469876E-2</v>
      </c>
    </row>
    <row r="917" spans="1:4" x14ac:dyDescent="0.25">
      <c r="A917" s="1">
        <v>883</v>
      </c>
      <c r="B917" s="1">
        <v>223792.32156201277</v>
      </c>
      <c r="C917" s="1">
        <v>-31792.321562012774</v>
      </c>
      <c r="D917" s="1">
        <v>-0.96127346716419826</v>
      </c>
    </row>
    <row r="918" spans="1:4" x14ac:dyDescent="0.25">
      <c r="A918" s="1">
        <v>884</v>
      </c>
      <c r="B918" s="1">
        <v>169778.72557849405</v>
      </c>
      <c r="C918" s="1">
        <v>-9778.7255784940498</v>
      </c>
      <c r="D918" s="1">
        <v>-0.2956698026267412</v>
      </c>
    </row>
    <row r="919" spans="1:4" x14ac:dyDescent="0.25">
      <c r="A919" s="1">
        <v>885</v>
      </c>
      <c r="B919" s="1">
        <v>177072.28494328965</v>
      </c>
      <c r="C919" s="1">
        <v>10427.715056710353</v>
      </c>
      <c r="D919" s="1">
        <v>0.315292665482516</v>
      </c>
    </row>
    <row r="920" spans="1:4" x14ac:dyDescent="0.25">
      <c r="A920" s="1">
        <v>886</v>
      </c>
      <c r="B920" s="1">
        <v>144364.56833319389</v>
      </c>
      <c r="C920" s="1">
        <v>2635.4316668061074</v>
      </c>
      <c r="D920" s="1">
        <v>7.9684980880793566E-2</v>
      </c>
    </row>
    <row r="921" spans="1:4" x14ac:dyDescent="0.25">
      <c r="A921" s="1">
        <v>887</v>
      </c>
      <c r="B921" s="1">
        <v>109433.76524356232</v>
      </c>
      <c r="C921" s="1">
        <v>-25933.765243562317</v>
      </c>
      <c r="D921" s="1">
        <v>-0.78413400492553531</v>
      </c>
    </row>
    <row r="922" spans="1:4" x14ac:dyDescent="0.25">
      <c r="A922" s="1">
        <v>888</v>
      </c>
      <c r="B922" s="1">
        <v>239554.69403191601</v>
      </c>
      <c r="C922" s="1">
        <v>12445.305968083994</v>
      </c>
      <c r="D922" s="1">
        <v>0.37629659710519076</v>
      </c>
    </row>
    <row r="923" spans="1:4" x14ac:dyDescent="0.25">
      <c r="A923" s="1">
        <v>889</v>
      </c>
      <c r="B923" s="1">
        <v>198164.92613099827</v>
      </c>
      <c r="C923" s="1">
        <v>-60664.926130998268</v>
      </c>
      <c r="D923" s="1">
        <v>-1.8342662948805653</v>
      </c>
    </row>
    <row r="924" spans="1:4" x14ac:dyDescent="0.25">
      <c r="A924" s="1">
        <v>890</v>
      </c>
      <c r="B924" s="1">
        <v>214904.36693731288</v>
      </c>
      <c r="C924" s="1">
        <v>-17904.36693731288</v>
      </c>
      <c r="D924" s="1">
        <v>-0.54135690750484344</v>
      </c>
    </row>
    <row r="925" spans="1:4" x14ac:dyDescent="0.25">
      <c r="A925" s="1">
        <v>891</v>
      </c>
      <c r="B925" s="1">
        <v>74544.267650394191</v>
      </c>
      <c r="C925" s="1">
        <v>18355.732349605809</v>
      </c>
      <c r="D925" s="1">
        <v>0.55500440392898798</v>
      </c>
    </row>
    <row r="926" spans="1:4" x14ac:dyDescent="0.25">
      <c r="A926" s="1">
        <v>892</v>
      </c>
      <c r="B926" s="1">
        <v>157321.39378643164</v>
      </c>
      <c r="C926" s="1">
        <v>2678.6062135683605</v>
      </c>
      <c r="D926" s="1">
        <v>8.0990407607131901E-2</v>
      </c>
    </row>
    <row r="927" spans="1:4" x14ac:dyDescent="0.25">
      <c r="A927" s="1">
        <v>893</v>
      </c>
      <c r="B927" s="1">
        <v>177098.0150424421</v>
      </c>
      <c r="C927" s="1">
        <v>-40598.015042442101</v>
      </c>
      <c r="D927" s="1">
        <v>-1.2275226457970523</v>
      </c>
    </row>
    <row r="928" spans="1:4" x14ac:dyDescent="0.25">
      <c r="A928" s="1">
        <v>894</v>
      </c>
      <c r="B928" s="1">
        <v>155885.38831209074</v>
      </c>
      <c r="C928" s="1">
        <v>-9885.3883120907412</v>
      </c>
      <c r="D928" s="1">
        <v>-0.29889485983251046</v>
      </c>
    </row>
    <row r="929" spans="1:4" x14ac:dyDescent="0.25">
      <c r="A929" s="1">
        <v>895</v>
      </c>
      <c r="B929" s="1">
        <v>123485.81370820732</v>
      </c>
      <c r="C929" s="1">
        <v>5514.1862917926774</v>
      </c>
      <c r="D929" s="1">
        <v>0.16672708109603229</v>
      </c>
    </row>
    <row r="930" spans="1:4" x14ac:dyDescent="0.25">
      <c r="A930" s="1">
        <v>896</v>
      </c>
      <c r="B930" s="1">
        <v>206562.07947859701</v>
      </c>
      <c r="C930" s="1">
        <v>-30130.079478597007</v>
      </c>
      <c r="D930" s="1">
        <v>-0.91101387200772066</v>
      </c>
    </row>
    <row r="931" spans="1:4" x14ac:dyDescent="0.25">
      <c r="A931" s="1">
        <v>897</v>
      </c>
      <c r="B931" s="1">
        <v>101511.75706583797</v>
      </c>
      <c r="C931" s="1">
        <v>25488.24293416203</v>
      </c>
      <c r="D931" s="1">
        <v>0.77066318071344209</v>
      </c>
    </row>
    <row r="932" spans="1:4" x14ac:dyDescent="0.25">
      <c r="A932" s="1">
        <v>898</v>
      </c>
      <c r="B932" s="1">
        <v>161844.32706617529</v>
      </c>
      <c r="C932" s="1">
        <v>8155.6729338247096</v>
      </c>
      <c r="D932" s="1">
        <v>0.24659514036629374</v>
      </c>
    </row>
    <row r="933" spans="1:4" x14ac:dyDescent="0.25">
      <c r="A933" s="1">
        <v>899</v>
      </c>
      <c r="B933" s="1">
        <v>111111.1765113235</v>
      </c>
      <c r="C933" s="1">
        <v>16888.823488676499</v>
      </c>
      <c r="D933" s="1">
        <v>0.51065090920200118</v>
      </c>
    </row>
    <row r="934" spans="1:4" x14ac:dyDescent="0.25">
      <c r="A934" s="1">
        <v>900</v>
      </c>
      <c r="B934" s="1">
        <v>30370.282640282952</v>
      </c>
      <c r="C934" s="1">
        <v>29629.717359717048</v>
      </c>
      <c r="D934" s="1">
        <v>0.89588490988033487</v>
      </c>
    </row>
    <row r="935" spans="1:4" x14ac:dyDescent="0.25">
      <c r="A935" s="1">
        <v>901</v>
      </c>
      <c r="B935" s="1">
        <v>121153.52705614686</v>
      </c>
      <c r="C935" s="1">
        <v>-1653.5270561468642</v>
      </c>
      <c r="D935" s="1">
        <v>-4.999608736379034E-2</v>
      </c>
    </row>
    <row r="936" spans="1:4" x14ac:dyDescent="0.25">
      <c r="A936" s="1">
        <v>902</v>
      </c>
      <c r="B936" s="1">
        <v>123349.85566090426</v>
      </c>
      <c r="C936" s="1">
        <v>36150.144339095743</v>
      </c>
      <c r="D936" s="1">
        <v>1.0930367107525174</v>
      </c>
    </row>
    <row r="937" spans="1:4" x14ac:dyDescent="0.25">
      <c r="A937" s="1">
        <v>903</v>
      </c>
      <c r="B937" s="1">
        <v>137271.35680867432</v>
      </c>
      <c r="C937" s="1">
        <v>-31271.356808674318</v>
      </c>
      <c r="D937" s="1">
        <v>-0.94552156324188852</v>
      </c>
    </row>
    <row r="938" spans="1:4" x14ac:dyDescent="0.25">
      <c r="A938" s="1">
        <v>904</v>
      </c>
      <c r="B938" s="1">
        <v>304650.89468854619</v>
      </c>
      <c r="C938" s="1">
        <v>20349.105311453808</v>
      </c>
      <c r="D938" s="1">
        <v>0.61527608099570918</v>
      </c>
    </row>
    <row r="939" spans="1:4" x14ac:dyDescent="0.25">
      <c r="A939" s="1">
        <v>905</v>
      </c>
      <c r="B939" s="1">
        <v>181832.62792126025</v>
      </c>
      <c r="C939" s="1">
        <v>-1932.6279212602531</v>
      </c>
      <c r="D939" s="1">
        <v>-5.843498842902884E-2</v>
      </c>
    </row>
    <row r="940" spans="1:4" x14ac:dyDescent="0.25">
      <c r="A940" s="1">
        <v>906</v>
      </c>
      <c r="B940" s="1">
        <v>276636.10068277532</v>
      </c>
      <c r="C940" s="1">
        <v>3363.8993172246846</v>
      </c>
      <c r="D940" s="1">
        <v>0.10171094783224539</v>
      </c>
    </row>
    <row r="941" spans="1:4" x14ac:dyDescent="0.25">
      <c r="A941" s="1">
        <v>907</v>
      </c>
      <c r="B941" s="1">
        <v>193403.57644175005</v>
      </c>
      <c r="C941" s="1">
        <v>-5403.5764417500468</v>
      </c>
      <c r="D941" s="1">
        <v>-0.16338267877405668</v>
      </c>
    </row>
    <row r="942" spans="1:4" x14ac:dyDescent="0.25">
      <c r="A942" s="1">
        <v>908</v>
      </c>
      <c r="B942" s="1">
        <v>197056.78098144982</v>
      </c>
      <c r="C942" s="1">
        <v>7943.2190185501822</v>
      </c>
      <c r="D942" s="1">
        <v>0.24017137822139348</v>
      </c>
    </row>
    <row r="943" spans="1:4" x14ac:dyDescent="0.25">
      <c r="A943" s="1">
        <v>909</v>
      </c>
      <c r="B943" s="1">
        <v>107667.65905625599</v>
      </c>
      <c r="C943" s="1">
        <v>22232.340943744013</v>
      </c>
      <c r="D943" s="1">
        <v>0.67221764288220631</v>
      </c>
    </row>
    <row r="944" spans="1:4" x14ac:dyDescent="0.25">
      <c r="A944" s="1">
        <v>910</v>
      </c>
      <c r="B944" s="1">
        <v>131819.90407330793</v>
      </c>
      <c r="C944" s="1">
        <v>2680.095926692069</v>
      </c>
      <c r="D944" s="1">
        <v>8.1035450612145357E-2</v>
      </c>
    </row>
    <row r="945" spans="1:4" x14ac:dyDescent="0.25">
      <c r="A945" s="1">
        <v>911</v>
      </c>
      <c r="B945" s="1">
        <v>108942.29765979879</v>
      </c>
      <c r="C945" s="1">
        <v>8057.7023402012128</v>
      </c>
      <c r="D945" s="1">
        <v>0.24363289893233941</v>
      </c>
    </row>
    <row r="946" spans="1:4" x14ac:dyDescent="0.25">
      <c r="A946" s="1">
        <v>912</v>
      </c>
      <c r="B946" s="1">
        <v>156193.59658219514</v>
      </c>
      <c r="C946" s="1">
        <v>27906.403417804861</v>
      </c>
      <c r="D946" s="1">
        <v>0.84377874441132117</v>
      </c>
    </row>
    <row r="947" spans="1:4" x14ac:dyDescent="0.25">
      <c r="A947" s="1">
        <v>913</v>
      </c>
      <c r="B947" s="1">
        <v>112477.22367087704</v>
      </c>
      <c r="C947" s="1">
        <v>17522.776329122964</v>
      </c>
      <c r="D947" s="1">
        <v>0.52981912388446439</v>
      </c>
    </row>
    <row r="948" spans="1:4" x14ac:dyDescent="0.25">
      <c r="A948" s="1">
        <v>914</v>
      </c>
      <c r="B948" s="1">
        <v>131145.54490103704</v>
      </c>
      <c r="C948" s="1">
        <v>8854.4550989629643</v>
      </c>
      <c r="D948" s="1">
        <v>0.26772353620755762</v>
      </c>
    </row>
    <row r="949" spans="1:4" x14ac:dyDescent="0.25">
      <c r="A949" s="1">
        <v>915</v>
      </c>
      <c r="B949" s="1">
        <v>127853.9704632732</v>
      </c>
      <c r="C949" s="1">
        <v>5846.0295367267972</v>
      </c>
      <c r="D949" s="1">
        <v>0.17676070213847889</v>
      </c>
    </row>
    <row r="950" spans="1:4" x14ac:dyDescent="0.25">
      <c r="A950" s="1">
        <v>916</v>
      </c>
      <c r="B950" s="1">
        <v>128284.76580798166</v>
      </c>
      <c r="C950" s="1">
        <v>-9884.7658079816611</v>
      </c>
      <c r="D950" s="1">
        <v>-0.29887603778196936</v>
      </c>
    </row>
    <row r="951" spans="1:4" x14ac:dyDescent="0.25">
      <c r="A951" s="1">
        <v>917</v>
      </c>
      <c r="B951" s="1">
        <v>78557.028027858934</v>
      </c>
      <c r="C951" s="1">
        <v>39442.971972141066</v>
      </c>
      <c r="D951" s="1">
        <v>1.1925987332810528</v>
      </c>
    </row>
    <row r="952" spans="1:4" x14ac:dyDescent="0.25">
      <c r="A952" s="1">
        <v>918</v>
      </c>
      <c r="B952" s="1">
        <v>154017.74835973099</v>
      </c>
      <c r="C952" s="1">
        <v>9882.2516402690089</v>
      </c>
      <c r="D952" s="1">
        <v>0.29880001934118139</v>
      </c>
    </row>
    <row r="953" spans="1:4" x14ac:dyDescent="0.25">
      <c r="A953" s="1">
        <v>919</v>
      </c>
      <c r="B953" s="1">
        <v>142871.76360990695</v>
      </c>
      <c r="C953" s="1">
        <v>-27871.76360990695</v>
      </c>
      <c r="D953" s="1">
        <v>-0.84273137427274925</v>
      </c>
    </row>
    <row r="954" spans="1:4" x14ac:dyDescent="0.25">
      <c r="A954" s="1">
        <v>920</v>
      </c>
      <c r="B954" s="1">
        <v>237335.45342540479</v>
      </c>
      <c r="C954" s="1">
        <v>-63335.45342540479</v>
      </c>
      <c r="D954" s="1">
        <v>-1.9150124280763903</v>
      </c>
    </row>
    <row r="955" spans="1:4" x14ac:dyDescent="0.25">
      <c r="A955" s="1">
        <v>921</v>
      </c>
      <c r="B955" s="1">
        <v>211759.39731586937</v>
      </c>
      <c r="C955" s="1">
        <v>3240.6026841306302</v>
      </c>
      <c r="D955" s="1">
        <v>9.7982947605750131E-2</v>
      </c>
    </row>
    <row r="956" spans="1:4" x14ac:dyDescent="0.25">
      <c r="A956" s="1">
        <v>922</v>
      </c>
      <c r="B956" s="1">
        <v>134473.75555927868</v>
      </c>
      <c r="C956" s="1">
        <v>5526.2444407213188</v>
      </c>
      <c r="D956" s="1">
        <v>0.16709167160275601</v>
      </c>
    </row>
    <row r="957" spans="1:4" x14ac:dyDescent="0.25">
      <c r="A957" s="1">
        <v>923</v>
      </c>
      <c r="B957" s="1">
        <v>193307.83298719407</v>
      </c>
      <c r="C957" s="1">
        <v>-58307.832987194066</v>
      </c>
      <c r="D957" s="1">
        <v>-1.7629971648689671</v>
      </c>
    </row>
    <row r="958" spans="1:4" x14ac:dyDescent="0.25">
      <c r="A958" s="1">
        <v>924</v>
      </c>
      <c r="B958" s="1">
        <v>160671.69099545979</v>
      </c>
      <c r="C958" s="1">
        <v>-43171.690995459794</v>
      </c>
      <c r="D958" s="1">
        <v>-1.3053403792987956</v>
      </c>
    </row>
    <row r="959" spans="1:4" x14ac:dyDescent="0.25">
      <c r="A959" s="1">
        <v>925</v>
      </c>
      <c r="B959" s="1">
        <v>242491.04543492489</v>
      </c>
      <c r="C959" s="1">
        <v>-2991.0454349248903</v>
      </c>
      <c r="D959" s="1">
        <v>-9.0437328084632854E-2</v>
      </c>
    </row>
    <row r="960" spans="1:4" x14ac:dyDescent="0.25">
      <c r="A960" s="1">
        <v>926</v>
      </c>
      <c r="B960" s="1">
        <v>199864.69302369628</v>
      </c>
      <c r="C960" s="1">
        <v>-30864.69302369628</v>
      </c>
      <c r="D960" s="1">
        <v>-0.93322566639165538</v>
      </c>
    </row>
    <row r="961" spans="1:4" x14ac:dyDescent="0.25">
      <c r="A961" s="1">
        <v>927</v>
      </c>
      <c r="B961" s="1">
        <v>113232.5060056739</v>
      </c>
      <c r="C961" s="1">
        <v>-11232.506005673902</v>
      </c>
      <c r="D961" s="1">
        <v>-0.33962634568713895</v>
      </c>
    </row>
    <row r="962" spans="1:4" x14ac:dyDescent="0.25">
      <c r="A962" s="1">
        <v>928</v>
      </c>
      <c r="B962" s="1">
        <v>62299.00581999815</v>
      </c>
      <c r="C962" s="1">
        <v>31700.99418000185</v>
      </c>
      <c r="D962" s="1">
        <v>0.9585120900505002</v>
      </c>
    </row>
    <row r="963" spans="1:4" x14ac:dyDescent="0.25">
      <c r="A963" s="1">
        <v>929</v>
      </c>
      <c r="B963" s="1">
        <v>238675.28471753618</v>
      </c>
      <c r="C963" s="1">
        <v>-42675.284717536182</v>
      </c>
      <c r="D963" s="1">
        <v>-1.2903310260821412</v>
      </c>
    </row>
    <row r="964" spans="1:4" x14ac:dyDescent="0.25">
      <c r="A964" s="1">
        <v>930</v>
      </c>
      <c r="B964" s="1">
        <v>120868.57156165845</v>
      </c>
      <c r="C964" s="1">
        <v>23131.428438341551</v>
      </c>
      <c r="D964" s="1">
        <v>0.69940247590957549</v>
      </c>
    </row>
    <row r="965" spans="1:4" x14ac:dyDescent="0.25">
      <c r="A965" s="1">
        <v>931</v>
      </c>
      <c r="B965" s="1">
        <v>188982.3732999585</v>
      </c>
      <c r="C965" s="1">
        <v>8517.6267000414955</v>
      </c>
      <c r="D965" s="1">
        <v>0.25753918391862379</v>
      </c>
    </row>
    <row r="966" spans="1:4" x14ac:dyDescent="0.25">
      <c r="A966" s="1">
        <v>932</v>
      </c>
      <c r="B966" s="1">
        <v>115368.88539526236</v>
      </c>
      <c r="C966" s="1">
        <v>-35368.885395262361</v>
      </c>
      <c r="D966" s="1">
        <v>-1.0694145448711463</v>
      </c>
    </row>
    <row r="967" spans="1:4" x14ac:dyDescent="0.25">
      <c r="A967" s="1">
        <v>933</v>
      </c>
      <c r="B967" s="1">
        <v>91482.314171750986</v>
      </c>
      <c r="C967" s="1">
        <v>-11482.314171750986</v>
      </c>
      <c r="D967" s="1">
        <v>-0.3471795519373479</v>
      </c>
    </row>
    <row r="968" spans="1:4" x14ac:dyDescent="0.25">
      <c r="A968" s="1">
        <v>934</v>
      </c>
      <c r="B968" s="1">
        <v>195981.32484556345</v>
      </c>
      <c r="C968" s="1">
        <v>-15981.324845563446</v>
      </c>
      <c r="D968" s="1">
        <v>-0.48321175646788855</v>
      </c>
    </row>
    <row r="969" spans="1:4" x14ac:dyDescent="0.25">
      <c r="A969" s="1">
        <v>935</v>
      </c>
      <c r="B969" s="1">
        <v>147908.76966517264</v>
      </c>
      <c r="C969" s="1">
        <v>26591.230334827356</v>
      </c>
      <c r="D969" s="1">
        <v>0.8040131366393678</v>
      </c>
    </row>
    <row r="970" spans="1:4" x14ac:dyDescent="0.25">
      <c r="A970" s="1">
        <v>936</v>
      </c>
      <c r="B970" s="1">
        <v>108504.550181782</v>
      </c>
      <c r="C970" s="1">
        <v>8395.4498182179959</v>
      </c>
      <c r="D970" s="1">
        <v>0.25384504052086337</v>
      </c>
    </row>
    <row r="971" spans="1:4" x14ac:dyDescent="0.25">
      <c r="A971" s="1">
        <v>937</v>
      </c>
      <c r="B971" s="1">
        <v>114216.74298970551</v>
      </c>
      <c r="C971" s="1">
        <v>28783.257010294488</v>
      </c>
      <c r="D971" s="1">
        <v>0.87029131259240755</v>
      </c>
    </row>
    <row r="972" spans="1:4" x14ac:dyDescent="0.25">
      <c r="A972" s="1">
        <v>938</v>
      </c>
      <c r="B972" s="1">
        <v>130818.34964554533</v>
      </c>
      <c r="C972" s="1">
        <v>-6818.3496455453278</v>
      </c>
      <c r="D972" s="1">
        <v>-0.20615979840687626</v>
      </c>
    </row>
    <row r="973" spans="1:4" x14ac:dyDescent="0.25">
      <c r="A973" s="1">
        <v>939</v>
      </c>
      <c r="B973" s="1">
        <v>200405.20420096617</v>
      </c>
      <c r="C973" s="1">
        <v>-50505.204200966167</v>
      </c>
      <c r="D973" s="1">
        <v>-1.5270766765931301</v>
      </c>
    </row>
    <row r="974" spans="1:4" x14ac:dyDescent="0.25">
      <c r="A974" s="1">
        <v>940</v>
      </c>
      <c r="B974" s="1">
        <v>95347.125613004886</v>
      </c>
      <c r="C974" s="1">
        <v>25152.874386995114</v>
      </c>
      <c r="D974" s="1">
        <v>0.76052296854038204</v>
      </c>
    </row>
    <row r="975" spans="1:4" x14ac:dyDescent="0.25">
      <c r="A975" s="1">
        <v>941</v>
      </c>
      <c r="B975" s="1">
        <v>181498.40821308503</v>
      </c>
      <c r="C975" s="1">
        <v>20301.591786914971</v>
      </c>
      <c r="D975" s="1">
        <v>0.6138394608237111</v>
      </c>
    </row>
    <row r="976" spans="1:4" x14ac:dyDescent="0.25">
      <c r="A976" s="1">
        <v>942</v>
      </c>
      <c r="B976" s="1">
        <v>210873.76606758684</v>
      </c>
      <c r="C976" s="1">
        <v>7126.2339324131608</v>
      </c>
      <c r="D976" s="1">
        <v>0.21546899576591561</v>
      </c>
    </row>
    <row r="977" spans="1:4" x14ac:dyDescent="0.25">
      <c r="A977" s="1">
        <v>943</v>
      </c>
      <c r="B977" s="1">
        <v>178494.65443415023</v>
      </c>
      <c r="C977" s="1">
        <v>1405.3455658497696</v>
      </c>
      <c r="D977" s="1">
        <v>4.2492065325056214E-2</v>
      </c>
    </row>
    <row r="978" spans="1:4" x14ac:dyDescent="0.25">
      <c r="A978" s="1">
        <v>944</v>
      </c>
      <c r="B978" s="1">
        <v>218347.97586686324</v>
      </c>
      <c r="C978" s="1">
        <v>11652.024133136758</v>
      </c>
      <c r="D978" s="1">
        <v>0.35231090677330706</v>
      </c>
    </row>
    <row r="979" spans="1:4" x14ac:dyDescent="0.25">
      <c r="A979" s="1">
        <v>945</v>
      </c>
      <c r="B979" s="1">
        <v>196981.40708464707</v>
      </c>
      <c r="C979" s="1">
        <v>-11981.407084647071</v>
      </c>
      <c r="D979" s="1">
        <v>-0.36227013831937382</v>
      </c>
    </row>
    <row r="980" spans="1:4" x14ac:dyDescent="0.25">
      <c r="A980" s="1">
        <v>946</v>
      </c>
      <c r="B980" s="1">
        <v>178112.68907161788</v>
      </c>
      <c r="C980" s="1">
        <v>-32112.689071617875</v>
      </c>
      <c r="D980" s="1">
        <v>-0.97096010757276852</v>
      </c>
    </row>
    <row r="981" spans="1:4" x14ac:dyDescent="0.25">
      <c r="A981" s="1">
        <v>947</v>
      </c>
      <c r="B981" s="1">
        <v>193330.58903275384</v>
      </c>
      <c r="C981" s="1">
        <v>30669.410967246164</v>
      </c>
      <c r="D981" s="1">
        <v>0.92732111301977904</v>
      </c>
    </row>
    <row r="982" spans="1:4" x14ac:dyDescent="0.25">
      <c r="A982" s="1">
        <v>948</v>
      </c>
      <c r="B982" s="1">
        <v>123946.60322651539</v>
      </c>
      <c r="C982" s="1">
        <v>5053.3967734846083</v>
      </c>
      <c r="D982" s="1">
        <v>0.1527946371556636</v>
      </c>
    </row>
    <row r="983" spans="1:4" x14ac:dyDescent="0.25">
      <c r="A983" s="1">
        <v>949</v>
      </c>
      <c r="B983" s="1">
        <v>212147.82251785084</v>
      </c>
      <c r="C983" s="1">
        <v>-18147.822517850844</v>
      </c>
      <c r="D983" s="1">
        <v>-0.54871803681236242</v>
      </c>
    </row>
    <row r="984" spans="1:4" x14ac:dyDescent="0.25">
      <c r="A984" s="1">
        <v>950</v>
      </c>
      <c r="B984" s="1">
        <v>247578.30601345177</v>
      </c>
      <c r="C984" s="1">
        <v>-2228.3060134517727</v>
      </c>
      <c r="D984" s="1">
        <v>-6.7375118966241584E-2</v>
      </c>
    </row>
    <row r="985" spans="1:4" x14ac:dyDescent="0.25">
      <c r="A985" s="1">
        <v>951</v>
      </c>
      <c r="B985" s="1">
        <v>209332.63749966287</v>
      </c>
      <c r="C985" s="1">
        <v>-36332.637499662873</v>
      </c>
      <c r="D985" s="1">
        <v>-1.0985545787336253</v>
      </c>
    </row>
    <row r="986" spans="1:4" x14ac:dyDescent="0.25">
      <c r="A986" s="1">
        <v>952</v>
      </c>
      <c r="B986" s="1">
        <v>204461.98310103294</v>
      </c>
      <c r="C986" s="1">
        <v>30538.016898967064</v>
      </c>
      <c r="D986" s="1">
        <v>0.92334827853101442</v>
      </c>
    </row>
    <row r="987" spans="1:4" x14ac:dyDescent="0.25">
      <c r="A987" s="1">
        <v>953</v>
      </c>
      <c r="B987" s="1">
        <v>402986.80773437908</v>
      </c>
      <c r="C987" s="1">
        <v>222013.19226562092</v>
      </c>
      <c r="D987" s="1">
        <v>6.7127966942925523</v>
      </c>
    </row>
    <row r="988" spans="1:4" x14ac:dyDescent="0.25">
      <c r="A988" s="1">
        <v>954</v>
      </c>
      <c r="B988" s="1">
        <v>155881.41576683975</v>
      </c>
      <c r="C988" s="1">
        <v>15118.584233160247</v>
      </c>
      <c r="D988" s="1">
        <v>0.45712590872221415</v>
      </c>
    </row>
    <row r="989" spans="1:4" x14ac:dyDescent="0.25">
      <c r="A989" s="1">
        <v>955</v>
      </c>
      <c r="B989" s="1">
        <v>167810.59711343472</v>
      </c>
      <c r="C989" s="1">
        <v>-4810.5971134347201</v>
      </c>
      <c r="D989" s="1">
        <v>-0.14545334027719592</v>
      </c>
    </row>
    <row r="990" spans="1:4" x14ac:dyDescent="0.25">
      <c r="A990" s="1">
        <v>956</v>
      </c>
      <c r="B990" s="1">
        <v>162014.79782623495</v>
      </c>
      <c r="C990" s="1">
        <v>9885.2021737650502</v>
      </c>
      <c r="D990" s="1">
        <v>0.29888923174922122</v>
      </c>
    </row>
    <row r="991" spans="1:4" x14ac:dyDescent="0.25">
      <c r="A991" s="1">
        <v>957</v>
      </c>
      <c r="B991" s="1">
        <v>319245.6643892774</v>
      </c>
      <c r="C991" s="1">
        <v>-118745.6643892774</v>
      </c>
      <c r="D991" s="1">
        <v>-3.5903970175800617</v>
      </c>
    </row>
    <row r="992" spans="1:4" x14ac:dyDescent="0.25">
      <c r="A992" s="1">
        <v>958</v>
      </c>
      <c r="B992" s="1">
        <v>212207.38191385483</v>
      </c>
      <c r="C992" s="1">
        <v>26792.618086145172</v>
      </c>
      <c r="D992" s="1">
        <v>0.81010230196112865</v>
      </c>
    </row>
    <row r="993" spans="1:4" x14ac:dyDescent="0.25">
      <c r="A993" s="1">
        <v>959</v>
      </c>
      <c r="B993" s="1">
        <v>324524.2250971474</v>
      </c>
      <c r="C993" s="1">
        <v>-39524.225097147399</v>
      </c>
      <c r="D993" s="1">
        <v>-1.1950555048961866</v>
      </c>
    </row>
    <row r="994" spans="1:4" x14ac:dyDescent="0.25">
      <c r="A994" s="1">
        <v>960</v>
      </c>
      <c r="B994" s="1">
        <v>119899.64357138373</v>
      </c>
      <c r="C994" s="1">
        <v>-399.64357138372725</v>
      </c>
      <c r="D994" s="1">
        <v>-1.208363348818609E-2</v>
      </c>
    </row>
    <row r="995" spans="1:4" x14ac:dyDescent="0.25">
      <c r="A995" s="1">
        <v>961</v>
      </c>
      <c r="B995" s="1">
        <v>110487.44782037927</v>
      </c>
      <c r="C995" s="1">
        <v>4512.5521796207322</v>
      </c>
      <c r="D995" s="1">
        <v>0.13644164585471547</v>
      </c>
    </row>
    <row r="996" spans="1:4" x14ac:dyDescent="0.25">
      <c r="A996" s="1">
        <v>962</v>
      </c>
      <c r="B996" s="1">
        <v>125879.34059437081</v>
      </c>
      <c r="C996" s="1">
        <v>29020.659405629194</v>
      </c>
      <c r="D996" s="1">
        <v>0.87746941763363095</v>
      </c>
    </row>
    <row r="997" spans="1:4" x14ac:dyDescent="0.25">
      <c r="A997" s="1">
        <v>963</v>
      </c>
      <c r="B997" s="1">
        <v>63790.982142148023</v>
      </c>
      <c r="C997" s="1">
        <v>29209.017857851977</v>
      </c>
      <c r="D997" s="1">
        <v>0.88316462872680956</v>
      </c>
    </row>
    <row r="998" spans="1:4" x14ac:dyDescent="0.25">
      <c r="A998" s="1">
        <v>964</v>
      </c>
      <c r="B998" s="1">
        <v>258007.97931678896</v>
      </c>
      <c r="C998" s="1">
        <v>-8007.9793167889584</v>
      </c>
      <c r="D998" s="1">
        <v>-0.24212947229455356</v>
      </c>
    </row>
    <row r="999" spans="1:4" x14ac:dyDescent="0.25">
      <c r="A999" s="1">
        <v>965</v>
      </c>
      <c r="B999" s="1">
        <v>144061.06652203671</v>
      </c>
      <c r="C999" s="1">
        <v>-24061.066522036708</v>
      </c>
      <c r="D999" s="1">
        <v>-0.7275110373488034</v>
      </c>
    </row>
    <row r="1000" spans="1:4" x14ac:dyDescent="0.25">
      <c r="A1000" s="1">
        <v>966</v>
      </c>
      <c r="B1000" s="1">
        <v>218231.6118245401</v>
      </c>
      <c r="C1000" s="1">
        <v>-31531.611824540101</v>
      </c>
      <c r="D1000" s="1">
        <v>-0.95339064071583746</v>
      </c>
    </row>
    <row r="1001" spans="1:4" x14ac:dyDescent="0.25">
      <c r="A1001" s="1">
        <v>967</v>
      </c>
      <c r="B1001" s="1">
        <v>96148.659148684907</v>
      </c>
      <c r="C1001" s="1">
        <v>8751.3408513150935</v>
      </c>
      <c r="D1001" s="1">
        <v>0.2646057711158466</v>
      </c>
    </row>
    <row r="1002" spans="1:4" x14ac:dyDescent="0.25">
      <c r="A1002" s="1">
        <v>968</v>
      </c>
      <c r="B1002" s="1">
        <v>254001.91588618074</v>
      </c>
      <c r="C1002" s="1">
        <v>7998.0841138192627</v>
      </c>
      <c r="D1002" s="1">
        <v>0.24183028067847673</v>
      </c>
    </row>
    <row r="1003" spans="1:4" x14ac:dyDescent="0.25">
      <c r="A1003" s="1">
        <v>969</v>
      </c>
      <c r="B1003" s="1">
        <v>189238.12323794217</v>
      </c>
      <c r="C1003" s="1">
        <v>5761.8767620578292</v>
      </c>
      <c r="D1003" s="1">
        <v>0.17421625664022428</v>
      </c>
    </row>
    <row r="1004" spans="1:4" x14ac:dyDescent="0.25">
      <c r="A1004" s="1">
        <v>970</v>
      </c>
      <c r="B1004" s="1">
        <v>219856.58662159764</v>
      </c>
      <c r="C1004" s="1">
        <v>-30856.586621597642</v>
      </c>
      <c r="D1004" s="1">
        <v>-0.93298056100555182</v>
      </c>
    </row>
    <row r="1005" spans="1:4" x14ac:dyDescent="0.25">
      <c r="A1005" s="1">
        <v>971</v>
      </c>
      <c r="B1005" s="1">
        <v>193137.60433547484</v>
      </c>
      <c r="C1005" s="1">
        <v>-25137.60433547484</v>
      </c>
      <c r="D1005" s="1">
        <v>-0.76006126286280085</v>
      </c>
    </row>
    <row r="1006" spans="1:4" x14ac:dyDescent="0.25">
      <c r="A1006" s="1">
        <v>972</v>
      </c>
      <c r="B1006" s="1">
        <v>181240.26670924504</v>
      </c>
      <c r="C1006" s="1">
        <v>-7240.2667092450429</v>
      </c>
      <c r="D1006" s="1">
        <v>-0.2189168937919132</v>
      </c>
    </row>
    <row r="1007" spans="1:4" x14ac:dyDescent="0.25">
      <c r="A1007" s="1">
        <v>973</v>
      </c>
      <c r="B1007" s="1">
        <v>119292.46557150046</v>
      </c>
      <c r="C1007" s="1">
        <v>5707.5344284995372</v>
      </c>
      <c r="D1007" s="1">
        <v>0.17257316041991588</v>
      </c>
    </row>
    <row r="1008" spans="1:4" x14ac:dyDescent="0.25">
      <c r="A1008" s="1">
        <v>974</v>
      </c>
      <c r="B1008" s="1">
        <v>191382.48548275552</v>
      </c>
      <c r="C1008" s="1">
        <v>-26382.485482755525</v>
      </c>
      <c r="D1008" s="1">
        <v>-0.79770152182657827</v>
      </c>
    </row>
    <row r="1009" spans="1:4" x14ac:dyDescent="0.25">
      <c r="A1009" s="1">
        <v>975</v>
      </c>
      <c r="B1009" s="1">
        <v>122967.88589321601</v>
      </c>
      <c r="C1009" s="1">
        <v>35032.114106783993</v>
      </c>
      <c r="D1009" s="1">
        <v>1.0592319193750654</v>
      </c>
    </row>
    <row r="1010" spans="1:4" x14ac:dyDescent="0.25">
      <c r="A1010" s="1">
        <v>976</v>
      </c>
      <c r="B1010" s="1">
        <v>170211.2514652989</v>
      </c>
      <c r="C1010" s="1">
        <v>5788.7485347010952</v>
      </c>
      <c r="D1010" s="1">
        <v>0.17502875226144701</v>
      </c>
    </row>
    <row r="1011" spans="1:4" x14ac:dyDescent="0.25">
      <c r="A1011" s="1">
        <v>977</v>
      </c>
      <c r="B1011" s="1">
        <v>148505.07147749042</v>
      </c>
      <c r="C1011" s="1">
        <v>-4505.0714774904191</v>
      </c>
      <c r="D1011" s="1">
        <v>-0.13621545914923683</v>
      </c>
    </row>
    <row r="1012" spans="1:4" x14ac:dyDescent="0.25">
      <c r="A1012" s="1">
        <v>978</v>
      </c>
      <c r="B1012" s="1">
        <v>179356.02104581299</v>
      </c>
      <c r="C1012" s="1">
        <v>-1356.0210458129877</v>
      </c>
      <c r="D1012" s="1">
        <v>-4.1000687845765098E-2</v>
      </c>
    </row>
    <row r="1013" spans="1:4" x14ac:dyDescent="0.25">
      <c r="A1013" s="1">
        <v>979</v>
      </c>
      <c r="B1013" s="1">
        <v>169665.35176258028</v>
      </c>
      <c r="C1013" s="1">
        <v>-21665.351762580278</v>
      </c>
      <c r="D1013" s="1">
        <v>-0.65507414315511847</v>
      </c>
    </row>
    <row r="1014" spans="1:4" x14ac:dyDescent="0.25">
      <c r="A1014" s="1">
        <v>980</v>
      </c>
      <c r="B1014" s="1">
        <v>198091.02983380132</v>
      </c>
      <c r="C1014" s="1">
        <v>-191.02983380132355</v>
      </c>
      <c r="D1014" s="1">
        <v>-5.7759830565318766E-3</v>
      </c>
    </row>
    <row r="1015" spans="1:4" x14ac:dyDescent="0.25">
      <c r="A1015" s="1">
        <v>981</v>
      </c>
      <c r="B1015" s="1">
        <v>133190.75132869071</v>
      </c>
      <c r="C1015" s="1">
        <v>-16190.751328690705</v>
      </c>
      <c r="D1015" s="1">
        <v>-0.48954398109511704</v>
      </c>
    </row>
    <row r="1016" spans="1:4" x14ac:dyDescent="0.25">
      <c r="A1016" s="1">
        <v>982</v>
      </c>
      <c r="B1016" s="1">
        <v>245791.18900246144</v>
      </c>
      <c r="C1016" s="1">
        <v>-32791.18900246144</v>
      </c>
      <c r="D1016" s="1">
        <v>-0.99147524924685049</v>
      </c>
    </row>
    <row r="1017" spans="1:4" x14ac:dyDescent="0.25">
      <c r="A1017" s="1">
        <v>983</v>
      </c>
      <c r="B1017" s="1">
        <v>143747.87799122257</v>
      </c>
      <c r="C1017" s="1">
        <v>9752.1220087774273</v>
      </c>
      <c r="D1017" s="1">
        <v>0.29486541639623076</v>
      </c>
    </row>
    <row r="1018" spans="1:4" x14ac:dyDescent="0.25">
      <c r="A1018" s="1">
        <v>984</v>
      </c>
      <c r="B1018" s="1">
        <v>316268.73223412933</v>
      </c>
      <c r="C1018" s="1">
        <v>-44368.732234129333</v>
      </c>
      <c r="D1018" s="1">
        <v>-1.3415341495332189</v>
      </c>
    </row>
    <row r="1019" spans="1:4" x14ac:dyDescent="0.25">
      <c r="A1019" s="1">
        <v>985</v>
      </c>
      <c r="B1019" s="1">
        <v>144244.18374430653</v>
      </c>
      <c r="C1019" s="1">
        <v>-37244.183744306531</v>
      </c>
      <c r="D1019" s="1">
        <v>-1.1261161148535952</v>
      </c>
    </row>
    <row r="1020" spans="1:4" x14ac:dyDescent="0.25">
      <c r="A1020" s="1">
        <v>986</v>
      </c>
      <c r="B1020" s="1">
        <v>244708.59434502179</v>
      </c>
      <c r="C1020" s="1">
        <v>-44708.594345021789</v>
      </c>
      <c r="D1020" s="1">
        <v>-1.3518102292167391</v>
      </c>
    </row>
    <row r="1021" spans="1:4" x14ac:dyDescent="0.25">
      <c r="A1021" s="1">
        <v>987</v>
      </c>
      <c r="B1021" s="1">
        <v>137973.44771452236</v>
      </c>
      <c r="C1021" s="1">
        <v>2026.5522854776355</v>
      </c>
      <c r="D1021" s="1">
        <v>6.1274887964717861E-2</v>
      </c>
    </row>
    <row r="1022" spans="1:4" x14ac:dyDescent="0.25">
      <c r="A1022" s="1">
        <v>988</v>
      </c>
      <c r="B1022" s="1">
        <v>224551.93783176393</v>
      </c>
      <c r="C1022" s="1">
        <v>-35551.937831763935</v>
      </c>
      <c r="D1022" s="1">
        <v>-1.0749493231340517</v>
      </c>
    </row>
    <row r="1023" spans="1:4" x14ac:dyDescent="0.25">
      <c r="A1023" s="1">
        <v>989</v>
      </c>
      <c r="B1023" s="1">
        <v>155348.86359002019</v>
      </c>
      <c r="C1023" s="1">
        <v>8651.1364099798084</v>
      </c>
      <c r="D1023" s="1">
        <v>0.26157598700399004</v>
      </c>
    </row>
    <row r="1024" spans="1:4" x14ac:dyDescent="0.25">
      <c r="A1024" s="1">
        <v>990</v>
      </c>
      <c r="B1024" s="1">
        <v>80622.013748116602</v>
      </c>
      <c r="C1024" s="1">
        <v>32377.986251883398</v>
      </c>
      <c r="D1024" s="1">
        <v>0.97898164006152644</v>
      </c>
    </row>
    <row r="1025" spans="1:4" x14ac:dyDescent="0.25">
      <c r="A1025" s="1">
        <v>991</v>
      </c>
      <c r="B1025" s="1">
        <v>121919.8437073409</v>
      </c>
      <c r="C1025" s="1">
        <v>23080.1562926591</v>
      </c>
      <c r="D1025" s="1">
        <v>0.69785220997026742</v>
      </c>
    </row>
    <row r="1026" spans="1:4" x14ac:dyDescent="0.25">
      <c r="A1026" s="1">
        <v>992</v>
      </c>
      <c r="B1026" s="1">
        <v>118873.38766596085</v>
      </c>
      <c r="C1026" s="1">
        <v>15626.61233403915</v>
      </c>
      <c r="D1026" s="1">
        <v>0.47248665968203768</v>
      </c>
    </row>
    <row r="1027" spans="1:4" x14ac:dyDescent="0.25">
      <c r="A1027" s="1">
        <v>993</v>
      </c>
      <c r="B1027" s="1">
        <v>112030.06416053021</v>
      </c>
      <c r="C1027" s="1">
        <v>12969.935839469792</v>
      </c>
      <c r="D1027" s="1">
        <v>0.39215931963274325</v>
      </c>
    </row>
    <row r="1028" spans="1:4" x14ac:dyDescent="0.25">
      <c r="A1028" s="1">
        <v>994</v>
      </c>
      <c r="B1028" s="1">
        <v>124353.24202168018</v>
      </c>
      <c r="C1028" s="1">
        <v>-12353.242021680184</v>
      </c>
      <c r="D1028" s="1">
        <v>-0.37351294921122402</v>
      </c>
    </row>
    <row r="1029" spans="1:4" x14ac:dyDescent="0.25">
      <c r="A1029" s="1">
        <v>995</v>
      </c>
      <c r="B1029" s="1">
        <v>33624.484439873871</v>
      </c>
      <c r="C1029" s="1">
        <v>46875.515560126129</v>
      </c>
      <c r="D1029" s="1">
        <v>1.4173293158129154</v>
      </c>
    </row>
    <row r="1030" spans="1:4" x14ac:dyDescent="0.25">
      <c r="A1030" s="1">
        <v>996</v>
      </c>
      <c r="B1030" s="1">
        <v>148912.63181419257</v>
      </c>
      <c r="C1030" s="1">
        <v>-14912.631814192573</v>
      </c>
      <c r="D1030" s="1">
        <v>-0.45089872598987596</v>
      </c>
    </row>
    <row r="1031" spans="1:4" x14ac:dyDescent="0.25">
      <c r="A1031" s="1">
        <v>997</v>
      </c>
      <c r="B1031" s="1">
        <v>198997.37398415734</v>
      </c>
      <c r="C1031" s="1">
        <v>-55997.373984157341</v>
      </c>
      <c r="D1031" s="1">
        <v>-1.6931380659586313</v>
      </c>
    </row>
    <row r="1032" spans="1:4" x14ac:dyDescent="0.25">
      <c r="A1032" s="1">
        <v>998</v>
      </c>
      <c r="B1032" s="1">
        <v>258498.87725058317</v>
      </c>
      <c r="C1032" s="1">
        <v>-120598.87725058317</v>
      </c>
      <c r="D1032" s="1">
        <v>-3.6464308101769904</v>
      </c>
    </row>
    <row r="1033" spans="1:4" x14ac:dyDescent="0.25">
      <c r="A1033" s="1">
        <v>999</v>
      </c>
      <c r="B1033" s="1">
        <v>187474.99464947282</v>
      </c>
      <c r="C1033" s="1">
        <v>-3474.994649472821</v>
      </c>
      <c r="D1033" s="1">
        <v>-0.10507002920689804</v>
      </c>
    </row>
    <row r="1034" spans="1:4" x14ac:dyDescent="0.25">
      <c r="A1034" s="1">
        <v>1000</v>
      </c>
      <c r="B1034" s="1">
        <v>103691.99785346977</v>
      </c>
      <c r="C1034" s="1">
        <v>41308.002146530227</v>
      </c>
      <c r="D1034" s="1">
        <v>1.2489898344657822</v>
      </c>
    </row>
    <row r="1035" spans="1:4" x14ac:dyDescent="0.25">
      <c r="A1035" s="1">
        <v>1001</v>
      </c>
      <c r="B1035" s="1">
        <v>215970.24939397193</v>
      </c>
      <c r="C1035" s="1">
        <v>-1970.2493939719279</v>
      </c>
      <c r="D1035" s="1">
        <v>-5.9572512262978307E-2</v>
      </c>
    </row>
    <row r="1036" spans="1:4" x14ac:dyDescent="0.25">
      <c r="A1036" s="1">
        <v>1002</v>
      </c>
      <c r="B1036" s="1">
        <v>123780.67199589958</v>
      </c>
      <c r="C1036" s="1">
        <v>23219.328004100418</v>
      </c>
      <c r="D1036" s="1">
        <v>0.70206020948132619</v>
      </c>
    </row>
    <row r="1037" spans="1:4" x14ac:dyDescent="0.25">
      <c r="A1037" s="1">
        <v>1003</v>
      </c>
      <c r="B1037" s="1">
        <v>161150.9874918352</v>
      </c>
      <c r="C1037" s="1">
        <v>-34150.9874918352</v>
      </c>
      <c r="D1037" s="1">
        <v>-1.0325901519750236</v>
      </c>
    </row>
    <row r="1038" spans="1:4" x14ac:dyDescent="0.25">
      <c r="A1038" s="1">
        <v>1004</v>
      </c>
      <c r="B1038" s="1">
        <v>284328.30936467845</v>
      </c>
      <c r="C1038" s="1">
        <v>-94328.309364678455</v>
      </c>
      <c r="D1038" s="1">
        <v>-2.85211323173912</v>
      </c>
    </row>
    <row r="1039" spans="1:4" x14ac:dyDescent="0.25">
      <c r="A1039" s="1">
        <v>1005</v>
      </c>
      <c r="B1039" s="1">
        <v>143868.6073143252</v>
      </c>
      <c r="C1039" s="1">
        <v>-11368.6073143252</v>
      </c>
      <c r="D1039" s="1">
        <v>-0.34374150841904655</v>
      </c>
    </row>
    <row r="1040" spans="1:4" x14ac:dyDescent="0.25">
      <c r="A1040" s="1">
        <v>1006</v>
      </c>
      <c r="B1040" s="1">
        <v>92817.106535070488</v>
      </c>
      <c r="C1040" s="1">
        <v>8982.8934649295115</v>
      </c>
      <c r="D1040" s="1">
        <v>0.2716070020038111</v>
      </c>
    </row>
    <row r="1041" spans="1:4" x14ac:dyDescent="0.25">
      <c r="A1041" s="1">
        <v>1007</v>
      </c>
      <c r="B1041" s="1">
        <v>131613.49993211561</v>
      </c>
      <c r="C1041" s="1">
        <v>7273.5000678843935</v>
      </c>
      <c r="D1041" s="1">
        <v>0.2199217384938783</v>
      </c>
    </row>
    <row r="1042" spans="1:4" x14ac:dyDescent="0.25">
      <c r="A1042" s="1">
        <v>1008</v>
      </c>
      <c r="B1042" s="1">
        <v>194620.58888211491</v>
      </c>
      <c r="C1042" s="1">
        <v>-19120.588882114913</v>
      </c>
      <c r="D1042" s="1">
        <v>-0.57813062607209542</v>
      </c>
    </row>
    <row r="1043" spans="1:4" x14ac:dyDescent="0.25">
      <c r="A1043" s="1">
        <v>1009</v>
      </c>
      <c r="B1043" s="1">
        <v>210621.5003051784</v>
      </c>
      <c r="C1043" s="1">
        <v>-15621.500305178401</v>
      </c>
      <c r="D1043" s="1">
        <v>-0.47233209224355632</v>
      </c>
    </row>
    <row r="1044" spans="1:4" x14ac:dyDescent="0.25">
      <c r="A1044" s="1">
        <v>1010</v>
      </c>
      <c r="B1044" s="1">
        <v>240495.1301200446</v>
      </c>
      <c r="C1044" s="1">
        <v>25404.869879955397</v>
      </c>
      <c r="D1044" s="1">
        <v>0.76814231086350193</v>
      </c>
    </row>
    <row r="1045" spans="1:4" x14ac:dyDescent="0.25">
      <c r="A1045" s="1">
        <v>1011</v>
      </c>
      <c r="B1045" s="1">
        <v>200508.21604921418</v>
      </c>
      <c r="C1045" s="1">
        <v>24391.783950785815</v>
      </c>
      <c r="D1045" s="1">
        <v>0.73751061818360275</v>
      </c>
    </row>
    <row r="1046" spans="1:4" x14ac:dyDescent="0.25">
      <c r="A1046" s="1">
        <v>1012</v>
      </c>
      <c r="B1046" s="1">
        <v>140344.15055759752</v>
      </c>
      <c r="C1046" s="1">
        <v>89655.849442402483</v>
      </c>
      <c r="D1046" s="1">
        <v>2.7108366111906324</v>
      </c>
    </row>
    <row r="1047" spans="1:4" x14ac:dyDescent="0.25">
      <c r="A1047" s="1">
        <v>1013</v>
      </c>
      <c r="B1047" s="1">
        <v>133273.4579879684</v>
      </c>
      <c r="C1047" s="1">
        <v>36626.542012031598</v>
      </c>
      <c r="D1047" s="1">
        <v>1.1074410832648787</v>
      </c>
    </row>
    <row r="1048" spans="1:4" x14ac:dyDescent="0.25">
      <c r="A1048" s="1">
        <v>1014</v>
      </c>
      <c r="B1048" s="1">
        <v>170323.06547209498</v>
      </c>
      <c r="C1048" s="1">
        <v>-40823.065472094982</v>
      </c>
      <c r="D1048" s="1">
        <v>-1.2343272764805098</v>
      </c>
    </row>
    <row r="1049" spans="1:4" x14ac:dyDescent="0.25">
      <c r="A1049" s="1">
        <v>1015</v>
      </c>
      <c r="B1049" s="1">
        <v>109442.77316941791</v>
      </c>
      <c r="C1049" s="1">
        <v>9557.2268305820908</v>
      </c>
      <c r="D1049" s="1">
        <v>0.28897256068539562</v>
      </c>
    </row>
    <row r="1050" spans="1:4" x14ac:dyDescent="0.25">
      <c r="A1050" s="1">
        <v>1016</v>
      </c>
      <c r="B1050" s="1">
        <v>301946.09807354474</v>
      </c>
      <c r="C1050" s="1">
        <v>-57946.098073544737</v>
      </c>
      <c r="D1050" s="1">
        <v>-1.7520597385485968</v>
      </c>
    </row>
    <row r="1051" spans="1:4" x14ac:dyDescent="0.25">
      <c r="A1051" s="1">
        <v>1017</v>
      </c>
      <c r="B1051" s="1">
        <v>229089.90769656785</v>
      </c>
      <c r="C1051" s="1">
        <v>-57339.907696567854</v>
      </c>
      <c r="D1051" s="1">
        <v>-1.7337309504385017</v>
      </c>
    </row>
    <row r="1052" spans="1:4" x14ac:dyDescent="0.25">
      <c r="A1052" s="1">
        <v>1018</v>
      </c>
      <c r="B1052" s="1">
        <v>108526.90991559321</v>
      </c>
      <c r="C1052" s="1">
        <v>21473.090084406795</v>
      </c>
      <c r="D1052" s="1">
        <v>0.64926091401989672</v>
      </c>
    </row>
    <row r="1053" spans="1:4" x14ac:dyDescent="0.25">
      <c r="A1053" s="1">
        <v>1019</v>
      </c>
      <c r="B1053" s="1">
        <v>247568.82167292456</v>
      </c>
      <c r="C1053" s="1">
        <v>46431.178327075439</v>
      </c>
      <c r="D1053" s="1">
        <v>1.4038943236003574</v>
      </c>
    </row>
    <row r="1054" spans="1:4" x14ac:dyDescent="0.25">
      <c r="A1054" s="1">
        <v>1020</v>
      </c>
      <c r="B1054" s="1">
        <v>194893.60072710362</v>
      </c>
      <c r="C1054" s="1">
        <v>-29493.600727103621</v>
      </c>
      <c r="D1054" s="1">
        <v>-0.89176928381270704</v>
      </c>
    </row>
    <row r="1055" spans="1:4" x14ac:dyDescent="0.25">
      <c r="A1055" s="1">
        <v>1021</v>
      </c>
      <c r="B1055" s="1">
        <v>136714.36384524786</v>
      </c>
      <c r="C1055" s="1">
        <v>-9214.3638452478626</v>
      </c>
      <c r="D1055" s="1">
        <v>-0.27860574648368258</v>
      </c>
    </row>
    <row r="1056" spans="1:4" x14ac:dyDescent="0.25">
      <c r="A1056" s="1">
        <v>1022</v>
      </c>
      <c r="B1056" s="1">
        <v>302634.53769646556</v>
      </c>
      <c r="C1056" s="1">
        <v>-1134.5376964655588</v>
      </c>
      <c r="D1056" s="1">
        <v>-3.4303911495819822E-2</v>
      </c>
    </row>
    <row r="1057" spans="1:4" x14ac:dyDescent="0.25">
      <c r="A1057" s="1">
        <v>1023</v>
      </c>
      <c r="B1057" s="1">
        <v>89545.659917595258</v>
      </c>
      <c r="C1057" s="1">
        <v>10354.340082404742</v>
      </c>
      <c r="D1057" s="1">
        <v>0.31307409783824197</v>
      </c>
    </row>
    <row r="1058" spans="1:4" x14ac:dyDescent="0.25">
      <c r="A1058" s="1">
        <v>1024</v>
      </c>
      <c r="B1058" s="1">
        <v>165134.49291769916</v>
      </c>
      <c r="C1058" s="1">
        <v>24865.507082300843</v>
      </c>
      <c r="D1058" s="1">
        <v>0.75183412319153664</v>
      </c>
    </row>
    <row r="1059" spans="1:4" x14ac:dyDescent="0.25">
      <c r="A1059" s="1">
        <v>1025</v>
      </c>
      <c r="B1059" s="1">
        <v>139233.99595482941</v>
      </c>
      <c r="C1059" s="1">
        <v>11766.004045170586</v>
      </c>
      <c r="D1059" s="1">
        <v>0.35575720637788655</v>
      </c>
    </row>
    <row r="1060" spans="1:4" x14ac:dyDescent="0.25">
      <c r="A1060" s="1">
        <v>1026</v>
      </c>
      <c r="B1060" s="1">
        <v>200911.15240503859</v>
      </c>
      <c r="C1060" s="1">
        <v>-19911.152405038592</v>
      </c>
      <c r="D1060" s="1">
        <v>-0.60203412545046153</v>
      </c>
    </row>
    <row r="1061" spans="1:4" x14ac:dyDescent="0.25">
      <c r="A1061" s="1">
        <v>1027</v>
      </c>
      <c r="B1061" s="1">
        <v>138731.94915182338</v>
      </c>
      <c r="C1061" s="1">
        <v>-9831.9491518233845</v>
      </c>
      <c r="D1061" s="1">
        <v>-0.29727907198347447</v>
      </c>
    </row>
    <row r="1062" spans="1:4" x14ac:dyDescent="0.25">
      <c r="A1062" s="1">
        <v>1028</v>
      </c>
      <c r="B1062" s="1">
        <v>169924.84192247628</v>
      </c>
      <c r="C1062" s="1">
        <v>-8424.8419224762765</v>
      </c>
      <c r="D1062" s="1">
        <v>-0.25473374095478729</v>
      </c>
    </row>
    <row r="1063" spans="1:4" x14ac:dyDescent="0.25">
      <c r="A1063" s="1">
        <v>1029</v>
      </c>
      <c r="B1063" s="1">
        <v>154265.59085677474</v>
      </c>
      <c r="C1063" s="1">
        <v>26234.409143225261</v>
      </c>
      <c r="D1063" s="1">
        <v>0.79322428174747328</v>
      </c>
    </row>
    <row r="1064" spans="1:4" x14ac:dyDescent="0.25">
      <c r="A1064" s="1">
        <v>1030</v>
      </c>
      <c r="B1064" s="1">
        <v>166064.32841793491</v>
      </c>
      <c r="C1064" s="1">
        <v>17835.671582065086</v>
      </c>
      <c r="D1064" s="1">
        <v>0.53927983294492754</v>
      </c>
    </row>
    <row r="1065" spans="1:4" x14ac:dyDescent="0.25">
      <c r="A1065" s="1">
        <v>1031</v>
      </c>
      <c r="B1065" s="1">
        <v>149203.35137729521</v>
      </c>
      <c r="C1065" s="1">
        <v>-27203.351377295214</v>
      </c>
      <c r="D1065" s="1">
        <v>-0.82252124450653008</v>
      </c>
    </row>
    <row r="1066" spans="1:4" x14ac:dyDescent="0.25">
      <c r="A1066" s="1">
        <v>1032</v>
      </c>
      <c r="B1066" s="1">
        <v>302327.4359827803</v>
      </c>
      <c r="C1066" s="1">
        <v>76172.564017219702</v>
      </c>
      <c r="D1066" s="1">
        <v>2.3031556400432902</v>
      </c>
    </row>
    <row r="1067" spans="1:4" x14ac:dyDescent="0.25">
      <c r="A1067" s="1">
        <v>1033</v>
      </c>
      <c r="B1067" s="1">
        <v>282710.91095476883</v>
      </c>
      <c r="C1067" s="1">
        <v>98289.089045231172</v>
      </c>
      <c r="D1067" s="1">
        <v>2.9718714698650111</v>
      </c>
    </row>
    <row r="1068" spans="1:4" x14ac:dyDescent="0.25">
      <c r="A1068" s="1">
        <v>1034</v>
      </c>
      <c r="B1068" s="1">
        <v>156708.08399774315</v>
      </c>
      <c r="C1068" s="1">
        <v>-12708.083997743146</v>
      </c>
      <c r="D1068" s="1">
        <v>-0.38424196049025577</v>
      </c>
    </row>
    <row r="1069" spans="1:4" x14ac:dyDescent="0.25">
      <c r="A1069" s="1">
        <v>1035</v>
      </c>
      <c r="B1069" s="1">
        <v>226997.40797982359</v>
      </c>
      <c r="C1069" s="1">
        <v>33002.592020176409</v>
      </c>
      <c r="D1069" s="1">
        <v>0.99786723642562447</v>
      </c>
    </row>
    <row r="1070" spans="1:4" x14ac:dyDescent="0.25">
      <c r="A1070" s="1">
        <v>1036</v>
      </c>
      <c r="B1070" s="1">
        <v>213518.23378497799</v>
      </c>
      <c r="C1070" s="1">
        <v>-27768.233784977987</v>
      </c>
      <c r="D1070" s="1">
        <v>-0.83960104377548606</v>
      </c>
    </row>
    <row r="1071" spans="1:4" x14ac:dyDescent="0.25">
      <c r="A1071" s="1">
        <v>1037</v>
      </c>
      <c r="B1071" s="1">
        <v>116636.18252298445</v>
      </c>
      <c r="C1071" s="1">
        <v>20363.817477015546</v>
      </c>
      <c r="D1071" s="1">
        <v>0.61572091841884102</v>
      </c>
    </row>
    <row r="1072" spans="1:4" x14ac:dyDescent="0.25">
      <c r="A1072" s="1">
        <v>1038</v>
      </c>
      <c r="B1072" s="1">
        <v>169306.32542882542</v>
      </c>
      <c r="C1072" s="1">
        <v>7693.6745711745752</v>
      </c>
      <c r="D1072" s="1">
        <v>0.23262614577674731</v>
      </c>
    </row>
    <row r="1073" spans="1:4" x14ac:dyDescent="0.25">
      <c r="A1073" s="1">
        <v>1039</v>
      </c>
      <c r="B1073" s="1">
        <v>114687.73575063543</v>
      </c>
      <c r="C1073" s="1">
        <v>24312.264249364569</v>
      </c>
      <c r="D1073" s="1">
        <v>0.7351062584093736</v>
      </c>
    </row>
    <row r="1074" spans="1:4" x14ac:dyDescent="0.25">
      <c r="A1074" s="1">
        <v>1040</v>
      </c>
      <c r="B1074" s="1">
        <v>173705.96583670357</v>
      </c>
      <c r="C1074" s="1">
        <v>-36705.965836703574</v>
      </c>
      <c r="D1074" s="1">
        <v>-1.1098425441072064</v>
      </c>
    </row>
    <row r="1075" spans="1:4" x14ac:dyDescent="0.25">
      <c r="A1075" s="1">
        <v>1041</v>
      </c>
      <c r="B1075" s="1">
        <v>152221.53222210341</v>
      </c>
      <c r="C1075" s="1">
        <v>9778.4677778965852</v>
      </c>
      <c r="D1075" s="1">
        <v>0.29566200776112628</v>
      </c>
    </row>
    <row r="1076" spans="1:4" x14ac:dyDescent="0.25">
      <c r="A1076" s="1">
        <v>1042</v>
      </c>
      <c r="B1076" s="1">
        <v>236837.58695232269</v>
      </c>
      <c r="C1076" s="1">
        <v>-38937.586952322687</v>
      </c>
      <c r="D1076" s="1">
        <v>-1.1773178985893789</v>
      </c>
    </row>
    <row r="1077" spans="1:4" x14ac:dyDescent="0.25">
      <c r="A1077" s="1">
        <v>1043</v>
      </c>
      <c r="B1077" s="1">
        <v>245445.95817880158</v>
      </c>
      <c r="C1077" s="1">
        <v>-8445.9581788015785</v>
      </c>
      <c r="D1077" s="1">
        <v>-0.2553722126339239</v>
      </c>
    </row>
    <row r="1078" spans="1:4" x14ac:dyDescent="0.25">
      <c r="A1078" s="1">
        <v>1044</v>
      </c>
      <c r="B1078" s="1">
        <v>228546.17335089052</v>
      </c>
      <c r="C1078" s="1">
        <v>-1546.1733508905163</v>
      </c>
      <c r="D1078" s="1">
        <v>-4.6750137920828064E-2</v>
      </c>
    </row>
    <row r="1079" spans="1:4" x14ac:dyDescent="0.25">
      <c r="A1079" s="1">
        <v>1045</v>
      </c>
      <c r="B1079" s="1">
        <v>212718.87317205517</v>
      </c>
      <c r="C1079" s="1">
        <v>-32718.873172055173</v>
      </c>
      <c r="D1079" s="1">
        <v>-0.98928870590524842</v>
      </c>
    </row>
    <row r="1080" spans="1:4" x14ac:dyDescent="0.25">
      <c r="A1080" s="1">
        <v>1046</v>
      </c>
      <c r="B1080" s="1">
        <v>145220.80630563575</v>
      </c>
      <c r="C1080" s="1">
        <v>5279.1936943642504</v>
      </c>
      <c r="D1080" s="1">
        <v>0.15962183876739869</v>
      </c>
    </row>
    <row r="1081" spans="1:4" x14ac:dyDescent="0.25">
      <c r="A1081" s="1">
        <v>1047</v>
      </c>
      <c r="B1081" s="1">
        <v>178265.32533705421</v>
      </c>
      <c r="C1081" s="1">
        <v>-39265.325337054208</v>
      </c>
      <c r="D1081" s="1">
        <v>-1.1872274049712626</v>
      </c>
    </row>
    <row r="1082" spans="1:4" x14ac:dyDescent="0.25">
      <c r="A1082" s="1">
        <v>1048</v>
      </c>
      <c r="B1082" s="1">
        <v>199886.81499863227</v>
      </c>
      <c r="C1082" s="1">
        <v>-30886.814998632268</v>
      </c>
      <c r="D1082" s="1">
        <v>-0.93389454700503738</v>
      </c>
    </row>
    <row r="1083" spans="1:4" x14ac:dyDescent="0.25">
      <c r="A1083" s="1">
        <v>1049</v>
      </c>
      <c r="B1083" s="1">
        <v>125984.20739466372</v>
      </c>
      <c r="C1083" s="1">
        <v>6515.7926053362753</v>
      </c>
      <c r="D1083" s="1">
        <v>0.19701167581729459</v>
      </c>
    </row>
    <row r="1084" spans="1:4" x14ac:dyDescent="0.25">
      <c r="A1084" s="1">
        <v>1050</v>
      </c>
      <c r="B1084" s="1">
        <v>184776.96945295058</v>
      </c>
      <c r="C1084" s="1">
        <v>-41776.96945295058</v>
      </c>
      <c r="D1084" s="1">
        <v>-1.2631695422216322</v>
      </c>
    </row>
    <row r="1085" spans="1:4" x14ac:dyDescent="0.25">
      <c r="A1085" s="1">
        <v>1051</v>
      </c>
      <c r="B1085" s="1">
        <v>204370.01216901068</v>
      </c>
      <c r="C1085" s="1">
        <v>-14370.012169010675</v>
      </c>
      <c r="D1085" s="1">
        <v>-0.43449206419080011</v>
      </c>
    </row>
    <row r="1086" spans="1:4" x14ac:dyDescent="0.25">
      <c r="A1086" s="1">
        <v>1052</v>
      </c>
      <c r="B1086" s="1">
        <v>251216.02753546138</v>
      </c>
      <c r="C1086" s="1">
        <v>26783.972464538616</v>
      </c>
      <c r="D1086" s="1">
        <v>0.80984089271986537</v>
      </c>
    </row>
    <row r="1087" spans="1:4" x14ac:dyDescent="0.25">
      <c r="A1087" s="1">
        <v>1053</v>
      </c>
      <c r="B1087" s="1">
        <v>156388.52867910737</v>
      </c>
      <c r="C1087" s="1">
        <v>24111.471320892626</v>
      </c>
      <c r="D1087" s="1">
        <v>0.72903507816675472</v>
      </c>
    </row>
    <row r="1088" spans="1:4" x14ac:dyDescent="0.25">
      <c r="A1088" s="1">
        <v>1054</v>
      </c>
      <c r="B1088" s="1">
        <v>138317.81619001663</v>
      </c>
      <c r="C1088" s="1">
        <v>-18817.816190016631</v>
      </c>
      <c r="D1088" s="1">
        <v>-0.56897598302634456</v>
      </c>
    </row>
    <row r="1089" spans="1:4" x14ac:dyDescent="0.25">
      <c r="A1089" s="1">
        <v>1055</v>
      </c>
      <c r="B1089" s="1">
        <v>171345.81203548337</v>
      </c>
      <c r="C1089" s="1">
        <v>-63845.812035483366</v>
      </c>
      <c r="D1089" s="1">
        <v>-1.9304436443733946</v>
      </c>
    </row>
    <row r="1090" spans="1:4" x14ac:dyDescent="0.25">
      <c r="A1090" s="1">
        <v>1056</v>
      </c>
      <c r="B1090" s="1">
        <v>179309.42867589791</v>
      </c>
      <c r="C1090" s="1">
        <v>-16409.428675897914</v>
      </c>
      <c r="D1090" s="1">
        <v>-0.49615591509088136</v>
      </c>
    </row>
    <row r="1091" spans="1:4" x14ac:dyDescent="0.25">
      <c r="A1091" s="1">
        <v>1057</v>
      </c>
      <c r="B1091" s="1">
        <v>113031.47748983625</v>
      </c>
      <c r="C1091" s="1">
        <v>1968.5225101637479</v>
      </c>
      <c r="D1091" s="1">
        <v>5.9520298158939347E-2</v>
      </c>
    </row>
    <row r="1092" spans="1:4" x14ac:dyDescent="0.25">
      <c r="A1092" s="1">
        <v>1058</v>
      </c>
      <c r="B1092" s="1">
        <v>138216.34479223189</v>
      </c>
      <c r="C1092" s="1">
        <v>283.65520776811172</v>
      </c>
      <c r="D1092" s="1">
        <v>8.5766062889925995E-3</v>
      </c>
    </row>
    <row r="1093" spans="1:4" x14ac:dyDescent="0.25">
      <c r="A1093" s="1">
        <v>1059</v>
      </c>
      <c r="B1093" s="1">
        <v>150568.79264995203</v>
      </c>
      <c r="C1093" s="1">
        <v>4431.2073500479746</v>
      </c>
      <c r="D1093" s="1">
        <v>0.13398210145791001</v>
      </c>
    </row>
    <row r="1094" spans="1:4" x14ac:dyDescent="0.25">
      <c r="A1094" s="1">
        <v>1060</v>
      </c>
      <c r="B1094" s="1">
        <v>160685.39980778081</v>
      </c>
      <c r="C1094" s="1">
        <v>-6685.3998077808064</v>
      </c>
      <c r="D1094" s="1">
        <v>-0.20213992363121588</v>
      </c>
    </row>
    <row r="1095" spans="1:4" x14ac:dyDescent="0.25">
      <c r="A1095" s="1">
        <v>1061</v>
      </c>
      <c r="B1095" s="1">
        <v>230887.41813246542</v>
      </c>
      <c r="C1095" s="1">
        <v>-5887.4181324654201</v>
      </c>
      <c r="D1095" s="1">
        <v>-0.17801212880290535</v>
      </c>
    </row>
    <row r="1096" spans="1:4" x14ac:dyDescent="0.25">
      <c r="A1096" s="1">
        <v>1062</v>
      </c>
      <c r="B1096" s="1">
        <v>142845.99817827903</v>
      </c>
      <c r="C1096" s="1">
        <v>34654.001821720973</v>
      </c>
      <c r="D1096" s="1">
        <v>1.0477993064238238</v>
      </c>
    </row>
    <row r="1097" spans="1:4" x14ac:dyDescent="0.25">
      <c r="A1097" s="1">
        <v>1063</v>
      </c>
      <c r="B1097" s="1">
        <v>266764.23391355143</v>
      </c>
      <c r="C1097" s="1">
        <v>23235.766086448566</v>
      </c>
      <c r="D1097" s="1">
        <v>0.7025572317696015</v>
      </c>
    </row>
    <row r="1098" spans="1:4" x14ac:dyDescent="0.25">
      <c r="A1098" s="1">
        <v>1064</v>
      </c>
      <c r="B1098" s="1">
        <v>236851.40351140351</v>
      </c>
      <c r="C1098" s="1">
        <v>-4851.4035114035069</v>
      </c>
      <c r="D1098" s="1">
        <v>-0.14668716359461001</v>
      </c>
    </row>
    <row r="1099" spans="1:4" x14ac:dyDescent="0.25">
      <c r="A1099" s="1">
        <v>1065</v>
      </c>
      <c r="B1099" s="1">
        <v>198500.88338433646</v>
      </c>
      <c r="C1099" s="1">
        <v>-68500.883384336455</v>
      </c>
      <c r="D1099" s="1">
        <v>-2.0711945035605845</v>
      </c>
    </row>
    <row r="1100" spans="1:4" x14ac:dyDescent="0.25">
      <c r="A1100" s="1">
        <v>1066</v>
      </c>
      <c r="B1100" s="1">
        <v>263015.40141483088</v>
      </c>
      <c r="C1100" s="1">
        <v>61984.598585169122</v>
      </c>
      <c r="D1100" s="1">
        <v>1.8741679457577272</v>
      </c>
    </row>
    <row r="1101" spans="1:4" x14ac:dyDescent="0.25">
      <c r="A1101" s="1">
        <v>1067</v>
      </c>
      <c r="B1101" s="1">
        <v>136437.82486394074</v>
      </c>
      <c r="C1101" s="1">
        <v>1562.1751360592607</v>
      </c>
      <c r="D1101" s="1">
        <v>4.7233968316163361E-2</v>
      </c>
    </row>
    <row r="1102" spans="1:4" x14ac:dyDescent="0.25">
      <c r="A1102" s="1">
        <v>1068</v>
      </c>
      <c r="B1102" s="1">
        <v>131999.86341865957</v>
      </c>
      <c r="C1102" s="1">
        <v>15000.136581340426</v>
      </c>
      <c r="D1102" s="1">
        <v>0.45354452242048698</v>
      </c>
    </row>
    <row r="1103" spans="1:4" x14ac:dyDescent="0.25">
      <c r="A1103" s="1">
        <v>1069</v>
      </c>
      <c r="B1103" s="1">
        <v>185968.72609630751</v>
      </c>
      <c r="C1103" s="1">
        <v>-6768.7260963075096</v>
      </c>
      <c r="D1103" s="1">
        <v>-0.20465937947283316</v>
      </c>
    </row>
    <row r="1104" spans="1:4" x14ac:dyDescent="0.25">
      <c r="A1104" s="1">
        <v>1070</v>
      </c>
      <c r="B1104" s="1">
        <v>264365.91305241646</v>
      </c>
      <c r="C1104" s="1">
        <v>70634.086947583535</v>
      </c>
      <c r="D1104" s="1">
        <v>2.1356941023523794</v>
      </c>
    </row>
    <row r="1105" spans="1:4" x14ac:dyDescent="0.25">
      <c r="A1105" s="1">
        <v>1071</v>
      </c>
      <c r="B1105" s="1">
        <v>303852.75237741822</v>
      </c>
      <c r="C1105" s="1">
        <v>-1852.7523774182191</v>
      </c>
      <c r="D1105" s="1">
        <v>-5.6019869394047718E-2</v>
      </c>
    </row>
    <row r="1106" spans="1:4" x14ac:dyDescent="0.25">
      <c r="A1106" s="1">
        <v>1072</v>
      </c>
      <c r="B1106" s="1">
        <v>289759.70425023447</v>
      </c>
      <c r="C1106" s="1">
        <v>43408.29574976553</v>
      </c>
      <c r="D1106" s="1">
        <v>1.3124943668449824</v>
      </c>
    </row>
    <row r="1107" spans="1:4" x14ac:dyDescent="0.25">
      <c r="A1107" s="1">
        <v>1073</v>
      </c>
      <c r="B1107" s="1">
        <v>123613.17391191507</v>
      </c>
      <c r="C1107" s="1">
        <v>-4613.1739119150734</v>
      </c>
      <c r="D1107" s="1">
        <v>-0.13948404718693591</v>
      </c>
    </row>
    <row r="1108" spans="1:4" x14ac:dyDescent="0.25">
      <c r="A1108" s="1">
        <v>1074</v>
      </c>
      <c r="B1108" s="1">
        <v>213760.57761037911</v>
      </c>
      <c r="C1108" s="1">
        <v>-6860.577610379114</v>
      </c>
      <c r="D1108" s="1">
        <v>-0.20743660425724122</v>
      </c>
    </row>
    <row r="1109" spans="1:4" x14ac:dyDescent="0.25">
      <c r="A1109" s="1">
        <v>1075</v>
      </c>
      <c r="B1109" s="1">
        <v>249536.00407655063</v>
      </c>
      <c r="C1109" s="1">
        <v>45956.995923449373</v>
      </c>
      <c r="D1109" s="1">
        <v>1.3895569320288492</v>
      </c>
    </row>
    <row r="1110" spans="1:4" x14ac:dyDescent="0.25">
      <c r="A1110" s="1">
        <v>1076</v>
      </c>
      <c r="B1110" s="1">
        <v>265214.31454726617</v>
      </c>
      <c r="C1110" s="1">
        <v>9785.6854527338292</v>
      </c>
      <c r="D1110" s="1">
        <v>0.29588024156648485</v>
      </c>
    </row>
    <row r="1111" spans="1:4" x14ac:dyDescent="0.25">
      <c r="A1111" s="1">
        <v>1077</v>
      </c>
      <c r="B1111" s="1">
        <v>107560.5431965701</v>
      </c>
      <c r="C1111" s="1">
        <v>3439.4568034299009</v>
      </c>
      <c r="D1111" s="1">
        <v>0.10399550596346042</v>
      </c>
    </row>
    <row r="1112" spans="1:4" x14ac:dyDescent="0.25">
      <c r="A1112" s="1">
        <v>1078</v>
      </c>
      <c r="B1112" s="1">
        <v>201906.39914669091</v>
      </c>
      <c r="C1112" s="1">
        <v>-45406.399146690906</v>
      </c>
      <c r="D1112" s="1">
        <v>-1.3729090734705598</v>
      </c>
    </row>
    <row r="1113" spans="1:4" x14ac:dyDescent="0.25">
      <c r="A1113" s="1">
        <v>1079</v>
      </c>
      <c r="B1113" s="1">
        <v>27094.542060104512</v>
      </c>
      <c r="C1113" s="1">
        <v>45405.457939895488</v>
      </c>
      <c r="D1113" s="1">
        <v>1.3728806151172501</v>
      </c>
    </row>
    <row r="1114" spans="1:4" x14ac:dyDescent="0.25">
      <c r="A1114" s="1">
        <v>1080</v>
      </c>
      <c r="B1114" s="1">
        <v>208724.99722105329</v>
      </c>
      <c r="C1114" s="1">
        <v>-18724.997221053287</v>
      </c>
      <c r="D1114" s="1">
        <v>-0.56616950625049911</v>
      </c>
    </row>
    <row r="1115" spans="1:4" x14ac:dyDescent="0.25">
      <c r="A1115" s="1">
        <v>1081</v>
      </c>
      <c r="B1115" s="1">
        <v>56613.023406649401</v>
      </c>
      <c r="C1115" s="1">
        <v>25886.976593350599</v>
      </c>
      <c r="D1115" s="1">
        <v>0.78271930207267126</v>
      </c>
    </row>
    <row r="1116" spans="1:4" x14ac:dyDescent="0.25">
      <c r="A1116" s="1">
        <v>1082</v>
      </c>
      <c r="B1116" s="1">
        <v>69021.533809617671</v>
      </c>
      <c r="C1116" s="1">
        <v>-14021.533809617671</v>
      </c>
      <c r="D1116" s="1">
        <v>-0.42395546339201917</v>
      </c>
    </row>
    <row r="1117" spans="1:4" x14ac:dyDescent="0.25">
      <c r="A1117" s="1">
        <v>1083</v>
      </c>
      <c r="B1117" s="1">
        <v>55386.95743030242</v>
      </c>
      <c r="C1117" s="1">
        <v>23613.04256969758</v>
      </c>
      <c r="D1117" s="1">
        <v>0.71396457339531116</v>
      </c>
    </row>
    <row r="1118" spans="1:4" x14ac:dyDescent="0.25">
      <c r="A1118" s="1">
        <v>1084</v>
      </c>
      <c r="B1118" s="1">
        <v>118796.35284761633</v>
      </c>
      <c r="C1118" s="1">
        <v>11703.647152383666</v>
      </c>
      <c r="D1118" s="1">
        <v>0.35387178173489697</v>
      </c>
    </row>
    <row r="1119" spans="1:4" x14ac:dyDescent="0.25">
      <c r="A1119" s="1">
        <v>1085</v>
      </c>
      <c r="B1119" s="1">
        <v>262434.28405156086</v>
      </c>
      <c r="C1119" s="1">
        <v>-6434.284051560855</v>
      </c>
      <c r="D1119" s="1">
        <v>-0.19454718105121066</v>
      </c>
    </row>
    <row r="1120" spans="1:4" x14ac:dyDescent="0.25">
      <c r="A1120" s="1">
        <v>1086</v>
      </c>
      <c r="B1120" s="1">
        <v>203895.8666221759</v>
      </c>
      <c r="C1120" s="1">
        <v>-27395.866622175905</v>
      </c>
      <c r="D1120" s="1">
        <v>-0.82834214049135013</v>
      </c>
    </row>
    <row r="1121" spans="1:4" x14ac:dyDescent="0.25">
      <c r="A1121" s="1">
        <v>1087</v>
      </c>
      <c r="B1121" s="1">
        <v>243944.39064362479</v>
      </c>
      <c r="C1121" s="1">
        <v>-16944.390643624793</v>
      </c>
      <c r="D1121" s="1">
        <v>-0.51233103915392697</v>
      </c>
    </row>
    <row r="1122" spans="1:4" x14ac:dyDescent="0.25">
      <c r="A1122" s="1">
        <v>1088</v>
      </c>
      <c r="B1122" s="1">
        <v>120471.47341451349</v>
      </c>
      <c r="C1122" s="1">
        <v>12028.526585486514</v>
      </c>
      <c r="D1122" s="1">
        <v>0.36369484478048036</v>
      </c>
    </row>
    <row r="1123" spans="1:4" x14ac:dyDescent="0.25">
      <c r="A1123" s="1">
        <v>1089</v>
      </c>
      <c r="B1123" s="1">
        <v>109869.32923703722</v>
      </c>
      <c r="C1123" s="1">
        <v>-9869.3292370372219</v>
      </c>
      <c r="D1123" s="1">
        <v>-0.29840929721871912</v>
      </c>
    </row>
    <row r="1124" spans="1:4" x14ac:dyDescent="0.25">
      <c r="A1124" s="1">
        <v>1090</v>
      </c>
      <c r="B1124" s="1">
        <v>139559.17133280338</v>
      </c>
      <c r="C1124" s="1">
        <v>-14059.17133280338</v>
      </c>
      <c r="D1124" s="1">
        <v>-0.42509347252852175</v>
      </c>
    </row>
    <row r="1125" spans="1:4" x14ac:dyDescent="0.25">
      <c r="A1125" s="1">
        <v>1091</v>
      </c>
      <c r="B1125" s="1">
        <v>140480.82252579537</v>
      </c>
      <c r="C1125" s="1">
        <v>-15480.822525795375</v>
      </c>
      <c r="D1125" s="1">
        <v>-0.46807855522277891</v>
      </c>
    </row>
    <row r="1126" spans="1:4" x14ac:dyDescent="0.25">
      <c r="A1126" s="1">
        <v>1092</v>
      </c>
      <c r="B1126" s="1">
        <v>208930.54470477861</v>
      </c>
      <c r="C1126" s="1">
        <v>-41030.544704778615</v>
      </c>
      <c r="D1126" s="1">
        <v>-1.2406006239923399</v>
      </c>
    </row>
    <row r="1127" spans="1:4" x14ac:dyDescent="0.25">
      <c r="A1127" s="1">
        <v>1093</v>
      </c>
      <c r="B1127" s="1">
        <v>216151.09699096202</v>
      </c>
      <c r="C1127" s="1">
        <v>-81151.096990962018</v>
      </c>
      <c r="D1127" s="1">
        <v>-2.4536866933897947</v>
      </c>
    </row>
    <row r="1128" spans="1:4" x14ac:dyDescent="0.25">
      <c r="A1128" s="1">
        <v>1094</v>
      </c>
      <c r="B1128" s="1">
        <v>70107.927146421425</v>
      </c>
      <c r="C1128" s="1">
        <v>-17607.927146421425</v>
      </c>
      <c r="D1128" s="1">
        <v>-0.53239374622579594</v>
      </c>
    </row>
    <row r="1129" spans="1:4" x14ac:dyDescent="0.25">
      <c r="A1129" s="1">
        <v>1095</v>
      </c>
      <c r="B1129" s="1">
        <v>208538.61292436463</v>
      </c>
      <c r="C1129" s="1">
        <v>-8538.6129243646283</v>
      </c>
      <c r="D1129" s="1">
        <v>-0.25817372394673826</v>
      </c>
    </row>
    <row r="1130" spans="1:4" x14ac:dyDescent="0.25">
      <c r="A1130" s="1">
        <v>1096</v>
      </c>
      <c r="B1130" s="1">
        <v>109543.45732511471</v>
      </c>
      <c r="C1130" s="1">
        <v>18956.542674885291</v>
      </c>
      <c r="D1130" s="1">
        <v>0.57317052065509511</v>
      </c>
    </row>
    <row r="1131" spans="1:4" x14ac:dyDescent="0.25">
      <c r="A1131" s="1">
        <v>1097</v>
      </c>
      <c r="B1131" s="1">
        <v>109807.05062297135</v>
      </c>
      <c r="C1131" s="1">
        <v>13192.94937702865</v>
      </c>
      <c r="D1131" s="1">
        <v>0.39890236279351404</v>
      </c>
    </row>
    <row r="1132" spans="1:4" x14ac:dyDescent="0.25">
      <c r="A1132" s="1">
        <v>1098</v>
      </c>
      <c r="B1132" s="1">
        <v>158162.10787976556</v>
      </c>
      <c r="C1132" s="1">
        <v>-3162.1078797655646</v>
      </c>
      <c r="D1132" s="1">
        <v>-9.5609576645746389E-2</v>
      </c>
    </row>
    <row r="1133" spans="1:4" x14ac:dyDescent="0.25">
      <c r="A1133" s="1">
        <v>1099</v>
      </c>
      <c r="B1133" s="1">
        <v>264822.44864518492</v>
      </c>
      <c r="C1133" s="1">
        <v>-36322.448645184922</v>
      </c>
      <c r="D1133" s="1">
        <v>-1.0982465082628563</v>
      </c>
    </row>
    <row r="1134" spans="1:4" x14ac:dyDescent="0.25">
      <c r="A1134" s="1">
        <v>1100</v>
      </c>
      <c r="B1134" s="1">
        <v>178717.33823083542</v>
      </c>
      <c r="C1134" s="1">
        <v>-1717.3382308354194</v>
      </c>
      <c r="D1134" s="1">
        <v>-5.1925483712435105E-2</v>
      </c>
    </row>
    <row r="1135" spans="1:4" x14ac:dyDescent="0.25">
      <c r="A1135" s="1">
        <v>1101</v>
      </c>
      <c r="B1135" s="1">
        <v>110792.1524478147</v>
      </c>
      <c r="C1135" s="1">
        <v>-2292.1524478147039</v>
      </c>
      <c r="D1135" s="1">
        <v>-6.9305581427323987E-2</v>
      </c>
    </row>
    <row r="1136" spans="1:4" x14ac:dyDescent="0.25">
      <c r="A1136" s="1">
        <v>1102</v>
      </c>
      <c r="B1136" s="1">
        <v>263802.86095884192</v>
      </c>
      <c r="C1136" s="1">
        <v>-1302.8609588419204</v>
      </c>
      <c r="D1136" s="1">
        <v>-3.9393338064222655E-2</v>
      </c>
    </row>
    <row r="1137" spans="1:4" x14ac:dyDescent="0.25">
      <c r="A1137" s="1">
        <v>1103</v>
      </c>
      <c r="B1137" s="1">
        <v>227129.59765340976</v>
      </c>
      <c r="C1137" s="1">
        <v>-12129.597653409757</v>
      </c>
      <c r="D1137" s="1">
        <v>-0.36675083223654126</v>
      </c>
    </row>
    <row r="1138" spans="1:4" x14ac:dyDescent="0.25">
      <c r="A1138" s="1">
        <v>1104</v>
      </c>
      <c r="B1138" s="1">
        <v>140973.29348244425</v>
      </c>
      <c r="C1138" s="1">
        <v>-18973.293482444249</v>
      </c>
      <c r="D1138" s="1">
        <v>-0.57367699851103249</v>
      </c>
    </row>
    <row r="1139" spans="1:4" x14ac:dyDescent="0.25">
      <c r="A1139" s="1">
        <v>1105</v>
      </c>
      <c r="B1139" s="1">
        <v>240928.23500551566</v>
      </c>
      <c r="C1139" s="1">
        <v>-40928.235005515657</v>
      </c>
      <c r="D1139" s="1">
        <v>-1.2375071852466606</v>
      </c>
    </row>
    <row r="1140" spans="1:4" x14ac:dyDescent="0.25">
      <c r="A1140" s="1">
        <v>1106</v>
      </c>
      <c r="B1140" s="1">
        <v>167903.71505844375</v>
      </c>
      <c r="C1140" s="1">
        <v>3096.2849415562523</v>
      </c>
      <c r="D1140" s="1">
        <v>9.3619352562614208E-2</v>
      </c>
    </row>
    <row r="1141" spans="1:4" x14ac:dyDescent="0.25">
      <c r="A1141" s="1">
        <v>1107</v>
      </c>
      <c r="B1141" s="1">
        <v>114178.4211681505</v>
      </c>
      <c r="C1141" s="1">
        <v>20721.578831849503</v>
      </c>
      <c r="D1141" s="1">
        <v>0.62653820011083039</v>
      </c>
    </row>
    <row r="1142" spans="1:4" x14ac:dyDescent="0.25">
      <c r="A1142" s="1">
        <v>1108</v>
      </c>
      <c r="B1142" s="1">
        <v>374050.85248654679</v>
      </c>
      <c r="C1142" s="1">
        <v>35949.147513453208</v>
      </c>
      <c r="D1142" s="1">
        <v>1.0869593654697098</v>
      </c>
    </row>
    <row r="1143" spans="1:4" x14ac:dyDescent="0.25">
      <c r="A1143" s="1">
        <v>1109</v>
      </c>
      <c r="B1143" s="1">
        <v>224026.50077207162</v>
      </c>
      <c r="C1143" s="1">
        <v>10973.499227928376</v>
      </c>
      <c r="D1143" s="1">
        <v>0.33179500997367661</v>
      </c>
    </row>
    <row r="1144" spans="1:4" x14ac:dyDescent="0.25">
      <c r="A1144" s="1">
        <v>1110</v>
      </c>
      <c r="B1144" s="1">
        <v>179858.77462909196</v>
      </c>
      <c r="C1144" s="1">
        <v>-9858.7746290919604</v>
      </c>
      <c r="D1144" s="1">
        <v>-0.29809016781653591</v>
      </c>
    </row>
    <row r="1145" spans="1:4" x14ac:dyDescent="0.25">
      <c r="A1145" s="1">
        <v>1111</v>
      </c>
      <c r="B1145" s="1">
        <v>108998.62083699615</v>
      </c>
      <c r="C1145" s="1">
        <v>1001.3791630038468</v>
      </c>
      <c r="D1145" s="1">
        <v>3.0277726591594917E-2</v>
      </c>
    </row>
    <row r="1146" spans="1:4" x14ac:dyDescent="0.25">
      <c r="A1146" s="1">
        <v>1112</v>
      </c>
      <c r="B1146" s="1">
        <v>154598.82545040044</v>
      </c>
      <c r="C1146" s="1">
        <v>-4698.8254504004435</v>
      </c>
      <c r="D1146" s="1">
        <v>-0.14207380934718525</v>
      </c>
    </row>
    <row r="1147" spans="1:4" x14ac:dyDescent="0.25">
      <c r="A1147" s="1">
        <v>1113</v>
      </c>
      <c r="B1147" s="1">
        <v>178773.2225963395</v>
      </c>
      <c r="C1147" s="1">
        <v>-1273.2225963395031</v>
      </c>
      <c r="D1147" s="1">
        <v>-3.8497191759581287E-2</v>
      </c>
    </row>
    <row r="1148" spans="1:4" x14ac:dyDescent="0.25">
      <c r="A1148" s="1">
        <v>1114</v>
      </c>
      <c r="B1148" s="1">
        <v>295538.48200826289</v>
      </c>
      <c r="C1148" s="1">
        <v>19461.517991737113</v>
      </c>
      <c r="D1148" s="1">
        <v>0.58843896755714509</v>
      </c>
    </row>
    <row r="1149" spans="1:4" x14ac:dyDescent="0.25">
      <c r="A1149" s="1">
        <v>1115</v>
      </c>
      <c r="B1149" s="1">
        <v>202088.72010528937</v>
      </c>
      <c r="C1149" s="1">
        <v>-13088.720105289365</v>
      </c>
      <c r="D1149" s="1">
        <v>-0.39575088380418044</v>
      </c>
    </row>
    <row r="1150" spans="1:4" x14ac:dyDescent="0.25">
      <c r="A1150" s="1">
        <v>1116</v>
      </c>
      <c r="B1150" s="1">
        <v>236234.84784409747</v>
      </c>
      <c r="C1150" s="1">
        <v>23765.152155902528</v>
      </c>
      <c r="D1150" s="1">
        <v>0.71856376282647405</v>
      </c>
    </row>
    <row r="1151" spans="1:4" x14ac:dyDescent="0.25">
      <c r="A1151" s="1">
        <v>1117</v>
      </c>
      <c r="B1151" s="1">
        <v>145661.41086394087</v>
      </c>
      <c r="C1151" s="1">
        <v>-40761.410863940866</v>
      </c>
      <c r="D1151" s="1">
        <v>-1.2324630861340653</v>
      </c>
    </row>
    <row r="1152" spans="1:4" x14ac:dyDescent="0.25">
      <c r="A1152" s="1">
        <v>1118</v>
      </c>
      <c r="B1152" s="1">
        <v>189837.01415411697</v>
      </c>
      <c r="C1152" s="1">
        <v>26162.985845883028</v>
      </c>
      <c r="D1152" s="1">
        <v>0.79106472505896441</v>
      </c>
    </row>
    <row r="1153" spans="1:4" x14ac:dyDescent="0.25">
      <c r="A1153" s="1">
        <v>1119</v>
      </c>
      <c r="B1153" s="1">
        <v>156211.27743591819</v>
      </c>
      <c r="C1153" s="1">
        <v>-29211.277435918193</v>
      </c>
      <c r="D1153" s="1">
        <v>-0.88323294938838193</v>
      </c>
    </row>
    <row r="1154" spans="1:4" x14ac:dyDescent="0.25">
      <c r="A1154" s="1">
        <v>1120</v>
      </c>
      <c r="B1154" s="1">
        <v>142956.58664501226</v>
      </c>
      <c r="C1154" s="1">
        <v>1043.4133549877442</v>
      </c>
      <c r="D1154" s="1">
        <v>3.1548673520997092E-2</v>
      </c>
    </row>
    <row r="1155" spans="1:4" x14ac:dyDescent="0.25">
      <c r="A1155" s="1">
        <v>1121</v>
      </c>
      <c r="B1155" s="1">
        <v>251885.57247195471</v>
      </c>
      <c r="C1155" s="1">
        <v>-19885.572471954714</v>
      </c>
      <c r="D1155" s="1">
        <v>-0.60126068992398052</v>
      </c>
    </row>
    <row r="1156" spans="1:4" x14ac:dyDescent="0.25">
      <c r="A1156" s="1">
        <v>1122</v>
      </c>
      <c r="B1156" s="1">
        <v>130313.11865969554</v>
      </c>
      <c r="C1156" s="1">
        <v>-25313.118659695538</v>
      </c>
      <c r="D1156" s="1">
        <v>-0.76536811856541187</v>
      </c>
    </row>
    <row r="1157" spans="1:4" x14ac:dyDescent="0.25">
      <c r="A1157" s="1">
        <v>1123</v>
      </c>
      <c r="B1157" s="1">
        <v>175339.60418502879</v>
      </c>
      <c r="C1157" s="1">
        <v>-9839.6041850287875</v>
      </c>
      <c r="D1157" s="1">
        <v>-0.29751052976790399</v>
      </c>
    </row>
    <row r="1158" spans="1:4" x14ac:dyDescent="0.25">
      <c r="A1158" s="1">
        <v>1124</v>
      </c>
      <c r="B1158" s="1">
        <v>246514.80658371886</v>
      </c>
      <c r="C1158" s="1">
        <v>27785.193416281138</v>
      </c>
      <c r="D1158" s="1">
        <v>0.84011383563162045</v>
      </c>
    </row>
    <row r="1159" spans="1:4" x14ac:dyDescent="0.25">
      <c r="A1159" s="1">
        <v>1125</v>
      </c>
      <c r="B1159" s="1">
        <v>398050.62065317552</v>
      </c>
      <c r="C1159" s="1">
        <v>68449.379346824484</v>
      </c>
      <c r="D1159" s="1">
        <v>2.0696372261338478</v>
      </c>
    </row>
    <row r="1160" spans="1:4" x14ac:dyDescent="0.25">
      <c r="A1160" s="1">
        <v>1126</v>
      </c>
      <c r="B1160" s="1">
        <v>235978.34455893456</v>
      </c>
      <c r="C1160" s="1">
        <v>14021.655441065435</v>
      </c>
      <c r="D1160" s="1">
        <v>0.42395914104365839</v>
      </c>
    </row>
    <row r="1161" spans="1:4" x14ac:dyDescent="0.25">
      <c r="A1161" s="1">
        <v>1127</v>
      </c>
      <c r="B1161" s="1">
        <v>79595.787589596541</v>
      </c>
      <c r="C1161" s="1">
        <v>11404.212410403459</v>
      </c>
      <c r="D1161" s="1">
        <v>0.34481806503631346</v>
      </c>
    </row>
    <row r="1162" spans="1:4" x14ac:dyDescent="0.25">
      <c r="A1162" s="1">
        <v>1128</v>
      </c>
      <c r="B1162" s="1">
        <v>163482.62289409107</v>
      </c>
      <c r="C1162" s="1">
        <v>-46482.622894091066</v>
      </c>
      <c r="D1162" s="1">
        <v>-1.4054498028756099</v>
      </c>
    </row>
    <row r="1163" spans="1:4" x14ac:dyDescent="0.25">
      <c r="A1163" s="1">
        <v>1129</v>
      </c>
      <c r="B1163" s="1">
        <v>108230.08992238366</v>
      </c>
      <c r="C1163" s="1">
        <v>-25230.08992238366</v>
      </c>
      <c r="D1163" s="1">
        <v>-0.76285765949011675</v>
      </c>
    </row>
    <row r="1164" spans="1:4" x14ac:dyDescent="0.25">
      <c r="A1164" s="1">
        <v>1130</v>
      </c>
      <c r="B1164" s="1">
        <v>144779.40505902385</v>
      </c>
      <c r="C1164" s="1">
        <v>22720.594940976152</v>
      </c>
      <c r="D1164" s="1">
        <v>0.68698050352642293</v>
      </c>
    </row>
    <row r="1165" spans="1:4" x14ac:dyDescent="0.25">
      <c r="A1165" s="1">
        <v>1131</v>
      </c>
      <c r="B1165" s="1">
        <v>82419.626163914072</v>
      </c>
      <c r="C1165" s="1">
        <v>-23919.626163914072</v>
      </c>
      <c r="D1165" s="1">
        <v>-0.72323444297728856</v>
      </c>
    </row>
    <row r="1166" spans="1:4" x14ac:dyDescent="0.25">
      <c r="A1166" s="1">
        <v>1132</v>
      </c>
      <c r="B1166" s="1">
        <v>231621.75644502015</v>
      </c>
      <c r="C1166" s="1">
        <v>5878.2435549798538</v>
      </c>
      <c r="D1166" s="1">
        <v>0.17773472603783474</v>
      </c>
    </row>
    <row r="1167" spans="1:4" x14ac:dyDescent="0.25">
      <c r="A1167" s="1">
        <v>1133</v>
      </c>
      <c r="B1167" s="1">
        <v>123373.20845421295</v>
      </c>
      <c r="C1167" s="1">
        <v>33626.791545787055</v>
      </c>
      <c r="D1167" s="1">
        <v>1.0167405496253417</v>
      </c>
    </row>
    <row r="1168" spans="1:4" x14ac:dyDescent="0.25">
      <c r="A1168" s="1">
        <v>1134</v>
      </c>
      <c r="B1168" s="1">
        <v>130061.82896823835</v>
      </c>
      <c r="C1168" s="1">
        <v>-18061.828968238347</v>
      </c>
      <c r="D1168" s="1">
        <v>-0.5461179335947185</v>
      </c>
    </row>
    <row r="1169" spans="1:4" x14ac:dyDescent="0.25">
      <c r="A1169" s="1">
        <v>1135</v>
      </c>
      <c r="B1169" s="1">
        <v>111419.19223980444</v>
      </c>
      <c r="C1169" s="1">
        <v>-6419.1922398044408</v>
      </c>
      <c r="D1169" s="1">
        <v>-0.19409086463579633</v>
      </c>
    </row>
    <row r="1170" spans="1:4" x14ac:dyDescent="0.25">
      <c r="A1170" s="1">
        <v>1136</v>
      </c>
      <c r="B1170" s="1">
        <v>102372.36504947909</v>
      </c>
      <c r="C1170" s="1">
        <v>23127.634950520907</v>
      </c>
      <c r="D1170" s="1">
        <v>0.69928777591250602</v>
      </c>
    </row>
    <row r="1171" spans="1:4" x14ac:dyDescent="0.25">
      <c r="A1171" s="1">
        <v>1137</v>
      </c>
      <c r="B1171" s="1">
        <v>291984.58817547228</v>
      </c>
      <c r="C1171" s="1">
        <v>-41984.58817547228</v>
      </c>
      <c r="D1171" s="1">
        <v>-1.2694471073518585</v>
      </c>
    </row>
    <row r="1172" spans="1:4" x14ac:dyDescent="0.25">
      <c r="A1172" s="1">
        <v>1138</v>
      </c>
      <c r="B1172" s="1">
        <v>264327.09741415415</v>
      </c>
      <c r="C1172" s="1">
        <v>113172.90258584585</v>
      </c>
      <c r="D1172" s="1">
        <v>3.4218988457804396</v>
      </c>
    </row>
    <row r="1173" spans="1:4" x14ac:dyDescent="0.25">
      <c r="A1173" s="1">
        <v>1139</v>
      </c>
      <c r="B1173" s="1">
        <v>121797.01680952306</v>
      </c>
      <c r="C1173" s="1">
        <v>9202.983190476938</v>
      </c>
      <c r="D1173" s="1">
        <v>0.27826164070805037</v>
      </c>
    </row>
    <row r="1174" spans="1:4" x14ac:dyDescent="0.25">
      <c r="A1174" s="1">
        <v>1140</v>
      </c>
      <c r="B1174" s="1">
        <v>220747.60885587407</v>
      </c>
      <c r="C1174" s="1">
        <v>14252.391144125926</v>
      </c>
      <c r="D1174" s="1">
        <v>0.4309356718027253</v>
      </c>
    </row>
    <row r="1175" spans="1:4" x14ac:dyDescent="0.25">
      <c r="A1175" s="1">
        <v>1141</v>
      </c>
      <c r="B1175" s="1">
        <v>203974.90410710359</v>
      </c>
      <c r="C1175" s="1">
        <v>-79974.90410710359</v>
      </c>
      <c r="D1175" s="1">
        <v>-2.4181232945573106</v>
      </c>
    </row>
    <row r="1176" spans="1:4" x14ac:dyDescent="0.25">
      <c r="A1176" s="1">
        <v>1142</v>
      </c>
      <c r="B1176" s="1">
        <v>120855.94650904409</v>
      </c>
      <c r="C1176" s="1">
        <v>2144.0534909559065</v>
      </c>
      <c r="D1176" s="1">
        <v>6.4827657490081195E-2</v>
      </c>
    </row>
    <row r="1177" spans="1:4" x14ac:dyDescent="0.25">
      <c r="A1177" s="1">
        <v>1143</v>
      </c>
      <c r="B1177" s="1">
        <v>134325.12282574733</v>
      </c>
      <c r="C1177" s="1">
        <v>28674.877174252673</v>
      </c>
      <c r="D1177" s="1">
        <v>0.86701433703214881</v>
      </c>
    </row>
    <row r="1178" spans="1:4" x14ac:dyDescent="0.25">
      <c r="A1178" s="1">
        <v>1144</v>
      </c>
      <c r="B1178" s="1">
        <v>265572.90743571904</v>
      </c>
      <c r="C1178" s="1">
        <v>15640.09256428096</v>
      </c>
      <c r="D1178" s="1">
        <v>0.47289424827658055</v>
      </c>
    </row>
    <row r="1179" spans="1:4" x14ac:dyDescent="0.25">
      <c r="A1179" s="1">
        <v>1145</v>
      </c>
      <c r="B1179" s="1">
        <v>158689.60052841951</v>
      </c>
      <c r="C1179" s="1">
        <v>1310.3994715804874</v>
      </c>
      <c r="D1179" s="1">
        <v>3.9621272732766097E-2</v>
      </c>
    </row>
    <row r="1180" spans="1:4" x14ac:dyDescent="0.25">
      <c r="A1180" s="1">
        <v>1146</v>
      </c>
      <c r="B1180" s="1">
        <v>128904.04154627137</v>
      </c>
      <c r="C1180" s="1">
        <v>8595.9584537286282</v>
      </c>
      <c r="D1180" s="1">
        <v>0.25990762487406044</v>
      </c>
    </row>
    <row r="1181" spans="1:4" x14ac:dyDescent="0.25">
      <c r="A1181" s="1">
        <v>1147</v>
      </c>
      <c r="B1181" s="1">
        <v>198299.2246548633</v>
      </c>
      <c r="C1181" s="1">
        <v>-60299.224654863297</v>
      </c>
      <c r="D1181" s="1">
        <v>-1.823208935473023</v>
      </c>
    </row>
    <row r="1182" spans="1:4" x14ac:dyDescent="0.25">
      <c r="A1182" s="1">
        <v>1148</v>
      </c>
      <c r="B1182" s="1">
        <v>173059.98535701592</v>
      </c>
      <c r="C1182" s="1">
        <v>-35609.985357015918</v>
      </c>
      <c r="D1182" s="1">
        <v>-1.0767044496274232</v>
      </c>
    </row>
    <row r="1183" spans="1:4" x14ac:dyDescent="0.25">
      <c r="A1183" s="1">
        <v>1149</v>
      </c>
      <c r="B1183" s="1">
        <v>120595.43582647388</v>
      </c>
      <c r="C1183" s="1">
        <v>-595.43582647388394</v>
      </c>
      <c r="D1183" s="1">
        <v>-1.8003613239501125E-2</v>
      </c>
    </row>
    <row r="1184" spans="1:4" x14ac:dyDescent="0.25">
      <c r="A1184" s="1">
        <v>1150</v>
      </c>
      <c r="B1184" s="1">
        <v>197670.33769164167</v>
      </c>
      <c r="C1184" s="1">
        <v>-4670.3376916416746</v>
      </c>
      <c r="D1184" s="1">
        <v>-0.14121245272746297</v>
      </c>
    </row>
    <row r="1185" spans="1:4" x14ac:dyDescent="0.25">
      <c r="A1185" s="1">
        <v>1151</v>
      </c>
      <c r="B1185" s="1">
        <v>218428.81614357309</v>
      </c>
      <c r="C1185" s="1">
        <v>64493.183856426913</v>
      </c>
      <c r="D1185" s="1">
        <v>1.9500175957015153</v>
      </c>
    </row>
    <row r="1186" spans="1:4" x14ac:dyDescent="0.25">
      <c r="A1186" s="1">
        <v>1152</v>
      </c>
      <c r="B1186" s="1">
        <v>257831.35978968814</v>
      </c>
      <c r="C1186" s="1">
        <v>17168.64021031186</v>
      </c>
      <c r="D1186" s="1">
        <v>0.51911145492378119</v>
      </c>
    </row>
    <row r="1187" spans="1:4" x14ac:dyDescent="0.25">
      <c r="A1187" s="1">
        <v>1153</v>
      </c>
      <c r="B1187" s="1">
        <v>107678.13197896432</v>
      </c>
      <c r="C1187" s="1">
        <v>25321.868021035683</v>
      </c>
      <c r="D1187" s="1">
        <v>0.76563266448397616</v>
      </c>
    </row>
    <row r="1188" spans="1:4" x14ac:dyDescent="0.25">
      <c r="A1188" s="1">
        <v>1154</v>
      </c>
      <c r="B1188" s="1">
        <v>103533.46359719653</v>
      </c>
      <c r="C1188" s="1">
        <v>8466.5364028034674</v>
      </c>
      <c r="D1188" s="1">
        <v>0.25599441635364262</v>
      </c>
    </row>
    <row r="1189" spans="1:4" x14ac:dyDescent="0.25">
      <c r="A1189" s="1">
        <v>1155</v>
      </c>
      <c r="B1189" s="1">
        <v>99915.971229529416</v>
      </c>
      <c r="C1189" s="1">
        <v>25584.028770470584</v>
      </c>
      <c r="D1189" s="1">
        <v>0.77355936376801848</v>
      </c>
    </row>
    <row r="1190" spans="1:4" x14ac:dyDescent="0.25">
      <c r="A1190" s="1">
        <v>1156</v>
      </c>
      <c r="B1190" s="1">
        <v>220078.07142577108</v>
      </c>
      <c r="C1190" s="1">
        <v>-5078.0714257710788</v>
      </c>
      <c r="D1190" s="1">
        <v>-0.15354070058825128</v>
      </c>
    </row>
    <row r="1191" spans="1:4" x14ac:dyDescent="0.25">
      <c r="A1191" s="1">
        <v>1157</v>
      </c>
      <c r="B1191" s="1">
        <v>208551.57408182288</v>
      </c>
      <c r="C1191" s="1">
        <v>21448.425918177119</v>
      </c>
      <c r="D1191" s="1">
        <v>0.64851516764399686</v>
      </c>
    </row>
    <row r="1192" spans="1:4" x14ac:dyDescent="0.25">
      <c r="A1192" s="1">
        <v>1158</v>
      </c>
      <c r="B1192" s="1">
        <v>158486.37094099005</v>
      </c>
      <c r="C1192" s="1">
        <v>-18486.370940990048</v>
      </c>
      <c r="D1192" s="1">
        <v>-0.55895439579857897</v>
      </c>
    </row>
    <row r="1193" spans="1:4" x14ac:dyDescent="0.25">
      <c r="A1193" s="1">
        <v>1159</v>
      </c>
      <c r="B1193" s="1">
        <v>74094.553268330244</v>
      </c>
      <c r="C1193" s="1">
        <v>15905.446731669756</v>
      </c>
      <c r="D1193" s="1">
        <v>0.48091750382948983</v>
      </c>
    </row>
    <row r="1194" spans="1:4" x14ac:dyDescent="0.25">
      <c r="A1194" s="1">
        <v>1160</v>
      </c>
      <c r="B1194" s="1">
        <v>156578.51214516987</v>
      </c>
      <c r="C1194" s="1">
        <v>50421.487854830135</v>
      </c>
      <c r="D1194" s="1">
        <v>1.5245454269594243</v>
      </c>
    </row>
    <row r="1195" spans="1:4" x14ac:dyDescent="0.25">
      <c r="A1195" s="1">
        <v>1161</v>
      </c>
      <c r="B1195" s="1">
        <v>250040.58002997161</v>
      </c>
      <c r="C1195" s="1">
        <v>-74140.580029971607</v>
      </c>
      <c r="D1195" s="1">
        <v>-2.2417165190016233</v>
      </c>
    </row>
    <row r="1196" spans="1:4" x14ac:dyDescent="0.25">
      <c r="A1196" s="1">
        <v>1162</v>
      </c>
      <c r="B1196" s="1">
        <v>160724.77599607158</v>
      </c>
      <c r="C1196" s="1">
        <v>-38224.775996071578</v>
      </c>
      <c r="D1196" s="1">
        <v>-1.1557653278527122</v>
      </c>
    </row>
    <row r="1197" spans="1:4" x14ac:dyDescent="0.25">
      <c r="A1197" s="1">
        <v>1163</v>
      </c>
      <c r="B1197" s="1">
        <v>282792.03772385087</v>
      </c>
      <c r="C1197" s="1">
        <v>57207.962276149134</v>
      </c>
      <c r="D1197" s="1">
        <v>1.7297414452520075</v>
      </c>
    </row>
    <row r="1198" spans="1:4" x14ac:dyDescent="0.25">
      <c r="A1198" s="1">
        <v>1164</v>
      </c>
      <c r="B1198" s="1">
        <v>148554.10060229799</v>
      </c>
      <c r="C1198" s="1">
        <v>-24554.100602297985</v>
      </c>
      <c r="D1198" s="1">
        <v>-0.74241842870864549</v>
      </c>
    </row>
    <row r="1199" spans="1:4" x14ac:dyDescent="0.25">
      <c r="A1199" s="1">
        <v>1165</v>
      </c>
      <c r="B1199" s="1">
        <v>260546.5768202068</v>
      </c>
      <c r="C1199" s="1">
        <v>-37546.576820206799</v>
      </c>
      <c r="D1199" s="1">
        <v>-1.1352592798140435</v>
      </c>
    </row>
    <row r="1200" spans="1:4" x14ac:dyDescent="0.25">
      <c r="A1200" s="1">
        <v>1166</v>
      </c>
      <c r="B1200" s="1">
        <v>161379.24086658965</v>
      </c>
      <c r="C1200" s="1">
        <v>18520.759133410349</v>
      </c>
      <c r="D1200" s="1">
        <v>0.55999415808498187</v>
      </c>
    </row>
    <row r="1201" spans="1:4" x14ac:dyDescent="0.25">
      <c r="A1201" s="1">
        <v>1167</v>
      </c>
      <c r="B1201" s="1">
        <v>171847.11018461024</v>
      </c>
      <c r="C1201" s="1">
        <v>-44347.110184610239</v>
      </c>
      <c r="D1201" s="1">
        <v>-1.3408803846778317</v>
      </c>
    </row>
    <row r="1202" spans="1:4" x14ac:dyDescent="0.25">
      <c r="A1202" s="1">
        <v>1168</v>
      </c>
      <c r="B1202" s="1">
        <v>143187.35205770237</v>
      </c>
      <c r="C1202" s="1">
        <v>-6687.3520577023737</v>
      </c>
      <c r="D1202" s="1">
        <v>-0.20219895191095996</v>
      </c>
    </row>
    <row r="1203" spans="1:4" x14ac:dyDescent="0.25">
      <c r="A1203" s="1">
        <v>1169</v>
      </c>
      <c r="B1203" s="1">
        <v>168660.90674017201</v>
      </c>
      <c r="C1203" s="1">
        <v>-24660.906740172009</v>
      </c>
      <c r="D1203" s="1">
        <v>-0.74564782188989887</v>
      </c>
    </row>
    <row r="1204" spans="1:4" x14ac:dyDescent="0.25">
      <c r="A1204" s="1">
        <v>1170</v>
      </c>
      <c r="B1204" s="1">
        <v>156109.82526194805</v>
      </c>
      <c r="C1204" s="1">
        <v>-14109.825261948048</v>
      </c>
      <c r="D1204" s="1">
        <v>-0.42662504605640672</v>
      </c>
    </row>
    <row r="1205" spans="1:4" x14ac:dyDescent="0.25">
      <c r="A1205" s="1">
        <v>1171</v>
      </c>
      <c r="B1205" s="1">
        <v>254966.0074699632</v>
      </c>
      <c r="C1205" s="1">
        <v>16033.992530036805</v>
      </c>
      <c r="D1205" s="1">
        <v>0.48480421795461776</v>
      </c>
    </row>
    <row r="1206" spans="1:4" x14ac:dyDescent="0.25">
      <c r="A1206" s="1">
        <v>1172</v>
      </c>
      <c r="B1206" s="1">
        <v>164076.66822048122</v>
      </c>
      <c r="C1206" s="1">
        <v>-24076.668220481224</v>
      </c>
      <c r="D1206" s="1">
        <v>-0.72798277071146944</v>
      </c>
    </row>
    <row r="1207" spans="1:4" x14ac:dyDescent="0.25">
      <c r="A1207" s="1">
        <v>1173</v>
      </c>
      <c r="B1207" s="1">
        <v>213089.14905111108</v>
      </c>
      <c r="C1207" s="1">
        <v>-30189.149051111075</v>
      </c>
      <c r="D1207" s="1">
        <v>-0.91279990114886878</v>
      </c>
    </row>
    <row r="1208" spans="1:4" x14ac:dyDescent="0.25">
      <c r="A1208" s="1">
        <v>1174</v>
      </c>
      <c r="B1208" s="1">
        <v>196354.48421208587</v>
      </c>
      <c r="C1208" s="1">
        <v>-4214.4842120858666</v>
      </c>
      <c r="D1208" s="1">
        <v>-0.12742925498404745</v>
      </c>
    </row>
    <row r="1209" spans="1:4" x14ac:dyDescent="0.25">
      <c r="A1209" s="1">
        <v>1175</v>
      </c>
      <c r="B1209" s="1">
        <v>145238.12778321563</v>
      </c>
      <c r="C1209" s="1">
        <v>-1488.1277832156338</v>
      </c>
      <c r="D1209" s="1">
        <v>-4.4995070616809019E-2</v>
      </c>
    </row>
    <row r="1210" spans="1:4" x14ac:dyDescent="0.25">
      <c r="A1210" s="1">
        <v>1176</v>
      </c>
      <c r="B1210" s="1">
        <v>82358.900623196867</v>
      </c>
      <c r="C1210" s="1">
        <v>-17858.900623196867</v>
      </c>
      <c r="D1210" s="1">
        <v>-0.53998218684079169</v>
      </c>
    </row>
    <row r="1211" spans="1:4" x14ac:dyDescent="0.25">
      <c r="A1211" s="1">
        <v>1177</v>
      </c>
      <c r="B1211" s="1">
        <v>215684.07938068497</v>
      </c>
      <c r="C1211" s="1">
        <v>-29184.079380684969</v>
      </c>
      <c r="D1211" s="1">
        <v>-0.88241058827822616</v>
      </c>
    </row>
    <row r="1212" spans="1:4" x14ac:dyDescent="0.25">
      <c r="A1212" s="1">
        <v>1178</v>
      </c>
      <c r="B1212" s="1">
        <v>168605.20258760752</v>
      </c>
      <c r="C1212" s="1">
        <v>-8605.2025876075204</v>
      </c>
      <c r="D1212" s="1">
        <v>-0.26018713074806082</v>
      </c>
    </row>
    <row r="1213" spans="1:4" x14ac:dyDescent="0.25">
      <c r="A1213" s="1">
        <v>1179</v>
      </c>
      <c r="B1213" s="1">
        <v>109748.73790196043</v>
      </c>
      <c r="C1213" s="1">
        <v>10751.262098039573</v>
      </c>
      <c r="D1213" s="1">
        <v>0.32507544229554619</v>
      </c>
    </row>
    <row r="1214" spans="1:4" x14ac:dyDescent="0.25">
      <c r="A1214" s="1">
        <v>1180</v>
      </c>
      <c r="B1214" s="1">
        <v>142971.78126222474</v>
      </c>
      <c r="C1214" s="1">
        <v>6728.2187377752562</v>
      </c>
      <c r="D1214" s="1">
        <v>0.20343459791965182</v>
      </c>
    </row>
    <row r="1215" spans="1:4" x14ac:dyDescent="0.25">
      <c r="A1215" s="1">
        <v>1181</v>
      </c>
      <c r="B1215" s="1">
        <v>175273.92620910003</v>
      </c>
      <c r="C1215" s="1">
        <v>21726.073790899973</v>
      </c>
      <c r="D1215" s="1">
        <v>0.65691013599327164</v>
      </c>
    </row>
    <row r="1216" spans="1:4" x14ac:dyDescent="0.25">
      <c r="A1216" s="1">
        <v>1182</v>
      </c>
      <c r="B1216" s="1">
        <v>203013.76104687419</v>
      </c>
      <c r="C1216" s="1">
        <v>-12013.761046874191</v>
      </c>
      <c r="D1216" s="1">
        <v>-0.36324839356839361</v>
      </c>
    </row>
    <row r="1217" spans="1:4" x14ac:dyDescent="0.25">
      <c r="A1217" s="1">
        <v>1183</v>
      </c>
      <c r="B1217" s="1">
        <v>154502.03638097498</v>
      </c>
      <c r="C1217" s="1">
        <v>-5202.0363809749833</v>
      </c>
      <c r="D1217" s="1">
        <v>-0.15728890821955857</v>
      </c>
    </row>
    <row r="1218" spans="1:4" x14ac:dyDescent="0.25">
      <c r="A1218" s="1">
        <v>1184</v>
      </c>
      <c r="B1218" s="1">
        <v>240240.8014010881</v>
      </c>
      <c r="C1218" s="1">
        <v>69759.198598911898</v>
      </c>
      <c r="D1218" s="1">
        <v>2.1092409553348292</v>
      </c>
    </row>
    <row r="1219" spans="1:4" x14ac:dyDescent="0.25">
      <c r="A1219" s="1">
        <v>1185</v>
      </c>
      <c r="B1219" s="1">
        <v>111773.95287412388</v>
      </c>
      <c r="C1219" s="1">
        <v>9226.0471258761245</v>
      </c>
      <c r="D1219" s="1">
        <v>0.27895900246266087</v>
      </c>
    </row>
    <row r="1220" spans="1:4" x14ac:dyDescent="0.25">
      <c r="A1220" s="1">
        <v>1186</v>
      </c>
      <c r="B1220" s="1">
        <v>208550.33231422887</v>
      </c>
      <c r="C1220" s="1">
        <v>-28950.332314228872</v>
      </c>
      <c r="D1220" s="1">
        <v>-0.87534300585668356</v>
      </c>
    </row>
    <row r="1221" spans="1:4" x14ac:dyDescent="0.25">
      <c r="A1221" s="1">
        <v>1187</v>
      </c>
      <c r="B1221" s="1">
        <v>107931.38566980379</v>
      </c>
      <c r="C1221" s="1">
        <v>21068.614330196215</v>
      </c>
      <c r="D1221" s="1">
        <v>0.63703117452523739</v>
      </c>
    </row>
    <row r="1222" spans="1:4" x14ac:dyDescent="0.25">
      <c r="A1222" s="1">
        <v>1188</v>
      </c>
      <c r="B1222" s="1">
        <v>149226.70553972095</v>
      </c>
      <c r="C1222" s="1">
        <v>8673.2944602790521</v>
      </c>
      <c r="D1222" s="1">
        <v>0.26224595839299997</v>
      </c>
    </row>
    <row r="1223" spans="1:4" x14ac:dyDescent="0.25">
      <c r="A1223" s="1">
        <v>1189</v>
      </c>
      <c r="B1223" s="1">
        <v>251761.78980396691</v>
      </c>
      <c r="C1223" s="1">
        <v>-11761.789803966909</v>
      </c>
      <c r="D1223" s="1">
        <v>-0.35562978447051113</v>
      </c>
    </row>
    <row r="1224" spans="1:4" x14ac:dyDescent="0.25">
      <c r="A1224" s="1">
        <v>1190</v>
      </c>
      <c r="B1224" s="1">
        <v>97671.212445632234</v>
      </c>
      <c r="C1224" s="1">
        <v>14328.787554367766</v>
      </c>
      <c r="D1224" s="1">
        <v>0.43324559566307713</v>
      </c>
    </row>
    <row r="1225" spans="1:4" x14ac:dyDescent="0.25">
      <c r="A1225" s="1">
        <v>1191</v>
      </c>
      <c r="B1225" s="1">
        <v>176094.55134276621</v>
      </c>
      <c r="C1225" s="1">
        <v>-40094.551342766208</v>
      </c>
      <c r="D1225" s="1">
        <v>-1.2122999041915121</v>
      </c>
    </row>
    <row r="1226" spans="1:4" x14ac:dyDescent="0.25">
      <c r="A1226" s="1">
        <v>1192</v>
      </c>
      <c r="B1226" s="1">
        <v>128117.2582899345</v>
      </c>
      <c r="C1226" s="1">
        <v>16882.7417100655</v>
      </c>
      <c r="D1226" s="1">
        <v>0.51046702038468039</v>
      </c>
    </row>
    <row r="1227" spans="1:4" x14ac:dyDescent="0.25">
      <c r="A1227" s="1">
        <v>1193</v>
      </c>
      <c r="B1227" s="1">
        <v>193671.24466101796</v>
      </c>
      <c r="C1227" s="1">
        <v>-8671.2446610179613</v>
      </c>
      <c r="D1227" s="1">
        <v>-0.26218398060887194</v>
      </c>
    </row>
    <row r="1228" spans="1:4" x14ac:dyDescent="0.25">
      <c r="A1228" s="1">
        <v>1194</v>
      </c>
      <c r="B1228" s="1">
        <v>206408.20364390648</v>
      </c>
      <c r="C1228" s="1">
        <v>-31408.203643906483</v>
      </c>
      <c r="D1228" s="1">
        <v>-0.9496592677350153</v>
      </c>
    </row>
    <row r="1229" spans="1:4" x14ac:dyDescent="0.25">
      <c r="A1229" s="1">
        <v>1195</v>
      </c>
      <c r="B1229" s="1">
        <v>261270.19789113651</v>
      </c>
      <c r="C1229" s="1">
        <v>-51270.197891136515</v>
      </c>
      <c r="D1229" s="1">
        <v>-1.5502070458388741</v>
      </c>
    </row>
    <row r="1230" spans="1:4" x14ac:dyDescent="0.25">
      <c r="A1230" s="1">
        <v>1196</v>
      </c>
      <c r="B1230" s="1">
        <v>224492.43431074428</v>
      </c>
      <c r="C1230" s="1">
        <v>42007.565689255716</v>
      </c>
      <c r="D1230" s="1">
        <v>1.2701418560602324</v>
      </c>
    </row>
    <row r="1231" spans="1:4" x14ac:dyDescent="0.25">
      <c r="A1231" s="1">
        <v>1197</v>
      </c>
      <c r="B1231" s="1">
        <v>139945.96958575968</v>
      </c>
      <c r="C1231" s="1">
        <v>2179.0304142403184</v>
      </c>
      <c r="D1231" s="1">
        <v>6.588522065830596E-2</v>
      </c>
    </row>
    <row r="1232" spans="1:4" ht="15.75" thickBot="1" x14ac:dyDescent="0.3">
      <c r="A1232" s="2">
        <v>1198</v>
      </c>
      <c r="B1232" s="2">
        <v>164241.21206926825</v>
      </c>
      <c r="C1232" s="2">
        <v>-16741.212069268251</v>
      </c>
      <c r="D1232" s="2">
        <v>-0.50618772645987831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99"/>
  <sheetViews>
    <sheetView zoomScaleNormal="100" workbookViewId="0">
      <selection activeCell="A2" sqref="A2"/>
    </sheetView>
  </sheetViews>
  <sheetFormatPr defaultRowHeight="15" x14ac:dyDescent="0.25"/>
  <cols>
    <col min="2" max="2" width="7.85546875" bestFit="1" customWidth="1"/>
    <col min="3" max="3" width="9" bestFit="1" customWidth="1"/>
    <col min="4" max="4" width="15.7109375" bestFit="1" customWidth="1"/>
    <col min="5" max="5" width="15.140625" bestFit="1" customWidth="1"/>
    <col min="6" max="6" width="10" bestFit="1" customWidth="1"/>
    <col min="7" max="7" width="14" bestFit="1" customWidth="1"/>
    <col min="8" max="8" width="7.85546875" bestFit="1" customWidth="1"/>
    <col min="9" max="9" width="14.7109375" bestFit="1" customWidth="1"/>
    <col min="10" max="10" width="7.7109375" bestFit="1" customWidth="1"/>
    <col min="11" max="11" width="6.5703125" bestFit="1" customWidth="1"/>
    <col min="12" max="12" width="13.7109375" bestFit="1" customWidth="1"/>
  </cols>
  <sheetData>
    <row r="1" spans="1:12" x14ac:dyDescent="0.25">
      <c r="A1" t="s">
        <v>7</v>
      </c>
      <c r="B1" t="s">
        <v>8</v>
      </c>
      <c r="C1" t="s">
        <v>1</v>
      </c>
      <c r="D1" t="s">
        <v>10</v>
      </c>
      <c r="E1" t="s">
        <v>11</v>
      </c>
      <c r="F1" t="s">
        <v>3</v>
      </c>
      <c r="G1" t="s">
        <v>0</v>
      </c>
      <c r="H1" t="s">
        <v>2</v>
      </c>
      <c r="I1" t="s">
        <v>4</v>
      </c>
      <c r="J1" t="s">
        <v>5</v>
      </c>
      <c r="K1" t="s">
        <v>6</v>
      </c>
      <c r="L1" t="s">
        <v>9</v>
      </c>
    </row>
    <row r="2" spans="1:12" x14ac:dyDescent="0.25">
      <c r="A2">
        <v>208500</v>
      </c>
      <c r="B2">
        <v>2566</v>
      </c>
      <c r="C2">
        <v>2003</v>
      </c>
      <c r="D2">
        <v>0</v>
      </c>
      <c r="E2">
        <v>2.5</v>
      </c>
      <c r="F2">
        <v>1</v>
      </c>
      <c r="G2">
        <v>6</v>
      </c>
      <c r="H2">
        <v>2</v>
      </c>
      <c r="I2">
        <v>3</v>
      </c>
      <c r="J2">
        <v>2</v>
      </c>
      <c r="K2">
        <v>2008</v>
      </c>
      <c r="L2">
        <v>1</v>
      </c>
    </row>
    <row r="3" spans="1:12" x14ac:dyDescent="0.25">
      <c r="A3">
        <v>181500</v>
      </c>
      <c r="B3">
        <v>2524</v>
      </c>
      <c r="C3">
        <v>1976</v>
      </c>
      <c r="D3">
        <v>1</v>
      </c>
      <c r="E3">
        <v>2</v>
      </c>
      <c r="F3">
        <v>1</v>
      </c>
      <c r="G3">
        <v>25</v>
      </c>
      <c r="H3">
        <v>2</v>
      </c>
      <c r="I3">
        <v>3</v>
      </c>
      <c r="J3">
        <v>5</v>
      </c>
      <c r="K3">
        <v>2007</v>
      </c>
      <c r="L3">
        <v>1</v>
      </c>
    </row>
    <row r="4" spans="1:12" x14ac:dyDescent="0.25">
      <c r="A4">
        <v>223500</v>
      </c>
      <c r="B4">
        <v>2706</v>
      </c>
      <c r="C4">
        <v>2001</v>
      </c>
      <c r="D4">
        <v>1</v>
      </c>
      <c r="E4">
        <v>2.5</v>
      </c>
      <c r="F4">
        <v>1</v>
      </c>
      <c r="G4">
        <v>6</v>
      </c>
      <c r="H4">
        <v>2</v>
      </c>
      <c r="I4">
        <v>3</v>
      </c>
      <c r="J4">
        <v>9</v>
      </c>
      <c r="K4">
        <v>2008</v>
      </c>
      <c r="L4">
        <v>1</v>
      </c>
    </row>
    <row r="5" spans="1:12" x14ac:dyDescent="0.25">
      <c r="A5">
        <v>250000</v>
      </c>
      <c r="B5">
        <v>3343</v>
      </c>
      <c r="C5">
        <v>2000</v>
      </c>
      <c r="D5">
        <v>1</v>
      </c>
      <c r="E5">
        <v>2.5</v>
      </c>
      <c r="F5">
        <v>1</v>
      </c>
      <c r="G5">
        <v>14</v>
      </c>
      <c r="H5">
        <v>2</v>
      </c>
      <c r="I5">
        <v>4</v>
      </c>
      <c r="J5">
        <v>12</v>
      </c>
      <c r="K5">
        <v>2008</v>
      </c>
      <c r="L5">
        <v>1</v>
      </c>
    </row>
    <row r="6" spans="1:12" x14ac:dyDescent="0.25">
      <c r="A6">
        <v>143000</v>
      </c>
      <c r="B6">
        <v>2158</v>
      </c>
      <c r="C6">
        <v>1993</v>
      </c>
      <c r="D6">
        <v>0</v>
      </c>
      <c r="E6">
        <v>1.5</v>
      </c>
      <c r="F6">
        <v>1</v>
      </c>
      <c r="G6">
        <v>12</v>
      </c>
      <c r="H6">
        <v>2</v>
      </c>
      <c r="I6">
        <v>1</v>
      </c>
      <c r="J6">
        <v>10</v>
      </c>
      <c r="K6">
        <v>2009</v>
      </c>
      <c r="L6">
        <v>1</v>
      </c>
    </row>
    <row r="7" spans="1:12" x14ac:dyDescent="0.25">
      <c r="A7">
        <v>307000</v>
      </c>
      <c r="B7">
        <v>3380</v>
      </c>
      <c r="C7">
        <v>2004</v>
      </c>
      <c r="D7">
        <v>1</v>
      </c>
      <c r="E7">
        <v>2</v>
      </c>
      <c r="F7">
        <v>1</v>
      </c>
      <c r="G7">
        <v>21</v>
      </c>
      <c r="H7">
        <v>2</v>
      </c>
      <c r="I7">
        <v>3</v>
      </c>
      <c r="J7">
        <v>8</v>
      </c>
      <c r="K7">
        <v>2007</v>
      </c>
      <c r="L7">
        <v>1</v>
      </c>
    </row>
    <row r="8" spans="1:12" x14ac:dyDescent="0.25">
      <c r="A8">
        <v>200000</v>
      </c>
      <c r="B8">
        <v>3197</v>
      </c>
      <c r="C8">
        <v>1973</v>
      </c>
      <c r="D8">
        <v>1</v>
      </c>
      <c r="E8">
        <v>2.5</v>
      </c>
      <c r="F8">
        <v>1</v>
      </c>
      <c r="G8">
        <v>17</v>
      </c>
      <c r="H8">
        <v>2</v>
      </c>
      <c r="I8">
        <v>3</v>
      </c>
      <c r="J8">
        <v>11</v>
      </c>
      <c r="K8">
        <v>2009</v>
      </c>
      <c r="L8">
        <v>1</v>
      </c>
    </row>
    <row r="9" spans="1:12" x14ac:dyDescent="0.25">
      <c r="A9">
        <v>118000</v>
      </c>
      <c r="B9">
        <v>2068</v>
      </c>
      <c r="C9">
        <v>1939</v>
      </c>
      <c r="D9">
        <v>1</v>
      </c>
      <c r="E9">
        <v>1</v>
      </c>
      <c r="F9">
        <v>1</v>
      </c>
      <c r="G9">
        <v>4</v>
      </c>
      <c r="H9">
        <v>2</v>
      </c>
      <c r="I9">
        <v>2</v>
      </c>
      <c r="J9">
        <v>1</v>
      </c>
      <c r="K9">
        <v>2008</v>
      </c>
      <c r="L9">
        <v>1</v>
      </c>
    </row>
    <row r="10" spans="1:12" x14ac:dyDescent="0.25">
      <c r="A10">
        <v>129500</v>
      </c>
      <c r="B10">
        <v>2080</v>
      </c>
      <c r="C10">
        <v>1965</v>
      </c>
      <c r="D10">
        <v>0</v>
      </c>
      <c r="E10">
        <v>1</v>
      </c>
      <c r="F10">
        <v>1</v>
      </c>
      <c r="G10">
        <v>19</v>
      </c>
      <c r="H10">
        <v>2</v>
      </c>
      <c r="I10">
        <v>3</v>
      </c>
      <c r="J10">
        <v>2</v>
      </c>
      <c r="K10">
        <v>2008</v>
      </c>
      <c r="L10">
        <v>1</v>
      </c>
    </row>
    <row r="11" spans="1:12" x14ac:dyDescent="0.25">
      <c r="A11">
        <v>144000</v>
      </c>
      <c r="B11">
        <v>1824</v>
      </c>
      <c r="C11">
        <v>1962</v>
      </c>
      <c r="D11">
        <v>0</v>
      </c>
      <c r="E11">
        <v>1</v>
      </c>
      <c r="F11">
        <v>1</v>
      </c>
      <c r="G11">
        <v>19</v>
      </c>
      <c r="H11">
        <v>2</v>
      </c>
      <c r="I11">
        <v>2</v>
      </c>
      <c r="J11">
        <v>9</v>
      </c>
      <c r="K11">
        <v>2008</v>
      </c>
      <c r="L11">
        <v>1</v>
      </c>
    </row>
    <row r="12" spans="1:12" x14ac:dyDescent="0.25">
      <c r="A12">
        <v>157000</v>
      </c>
      <c r="B12">
        <v>2506</v>
      </c>
      <c r="C12">
        <v>1960</v>
      </c>
      <c r="D12">
        <v>1</v>
      </c>
      <c r="E12">
        <v>1.5</v>
      </c>
      <c r="F12">
        <v>1</v>
      </c>
      <c r="G12">
        <v>13</v>
      </c>
      <c r="H12">
        <v>2</v>
      </c>
      <c r="I12">
        <v>2</v>
      </c>
      <c r="J12">
        <v>5</v>
      </c>
      <c r="K12">
        <v>2008</v>
      </c>
      <c r="L12">
        <v>1</v>
      </c>
    </row>
    <row r="13" spans="1:12" x14ac:dyDescent="0.25">
      <c r="A13">
        <v>132000</v>
      </c>
      <c r="B13">
        <v>1686</v>
      </c>
      <c r="C13">
        <v>1929</v>
      </c>
      <c r="D13">
        <v>0</v>
      </c>
      <c r="E13">
        <v>1</v>
      </c>
      <c r="F13">
        <v>1</v>
      </c>
      <c r="G13">
        <v>4</v>
      </c>
      <c r="H13">
        <v>2</v>
      </c>
      <c r="I13">
        <v>2</v>
      </c>
      <c r="J13">
        <v>7</v>
      </c>
      <c r="K13">
        <v>2007</v>
      </c>
      <c r="L13">
        <v>1</v>
      </c>
    </row>
    <row r="14" spans="1:12" x14ac:dyDescent="0.25">
      <c r="A14">
        <v>149000</v>
      </c>
      <c r="B14">
        <v>2008</v>
      </c>
      <c r="C14">
        <v>1970</v>
      </c>
      <c r="D14">
        <v>1</v>
      </c>
      <c r="E14">
        <v>1</v>
      </c>
      <c r="F14">
        <v>1</v>
      </c>
      <c r="G14">
        <v>13</v>
      </c>
      <c r="H14">
        <v>2</v>
      </c>
      <c r="I14">
        <v>2</v>
      </c>
      <c r="J14">
        <v>3</v>
      </c>
      <c r="K14">
        <v>2010</v>
      </c>
      <c r="L14">
        <v>1</v>
      </c>
    </row>
    <row r="15" spans="1:12" x14ac:dyDescent="0.25">
      <c r="A15">
        <v>90000</v>
      </c>
      <c r="B15">
        <v>1296</v>
      </c>
      <c r="C15">
        <v>1967</v>
      </c>
      <c r="D15">
        <v>0</v>
      </c>
      <c r="E15">
        <v>2</v>
      </c>
      <c r="F15">
        <v>1</v>
      </c>
      <c r="G15">
        <v>19</v>
      </c>
      <c r="H15">
        <v>2</v>
      </c>
      <c r="I15">
        <v>2</v>
      </c>
      <c r="J15">
        <v>10</v>
      </c>
      <c r="K15">
        <v>2006</v>
      </c>
      <c r="L15">
        <v>1</v>
      </c>
    </row>
    <row r="16" spans="1:12" x14ac:dyDescent="0.25">
      <c r="A16">
        <v>159000</v>
      </c>
      <c r="B16">
        <v>2228</v>
      </c>
      <c r="C16">
        <v>2004</v>
      </c>
      <c r="D16">
        <v>0</v>
      </c>
      <c r="E16">
        <v>1.5</v>
      </c>
      <c r="F16">
        <v>1</v>
      </c>
      <c r="G16">
        <v>20</v>
      </c>
      <c r="H16">
        <v>2</v>
      </c>
      <c r="I16">
        <v>3</v>
      </c>
      <c r="J16">
        <v>6</v>
      </c>
      <c r="K16">
        <v>2008</v>
      </c>
      <c r="L16">
        <v>1</v>
      </c>
    </row>
    <row r="17" spans="1:12" x14ac:dyDescent="0.25">
      <c r="A17">
        <v>139400</v>
      </c>
      <c r="B17">
        <v>1745</v>
      </c>
      <c r="C17">
        <v>1930</v>
      </c>
      <c r="D17">
        <v>1</v>
      </c>
      <c r="E17">
        <v>1</v>
      </c>
      <c r="F17">
        <v>1</v>
      </c>
      <c r="G17">
        <v>10</v>
      </c>
      <c r="H17">
        <v>2</v>
      </c>
      <c r="I17">
        <v>3</v>
      </c>
      <c r="J17">
        <v>6</v>
      </c>
      <c r="K17">
        <v>2007</v>
      </c>
      <c r="L17">
        <v>1</v>
      </c>
    </row>
    <row r="18" spans="1:12" x14ac:dyDescent="0.25">
      <c r="A18">
        <v>230000</v>
      </c>
      <c r="B18">
        <v>3572</v>
      </c>
      <c r="C18">
        <v>2002</v>
      </c>
      <c r="D18">
        <v>1</v>
      </c>
      <c r="E18">
        <v>2</v>
      </c>
      <c r="F18">
        <v>1</v>
      </c>
      <c r="G18">
        <v>6</v>
      </c>
      <c r="H18">
        <v>2</v>
      </c>
      <c r="I18">
        <v>3</v>
      </c>
      <c r="J18">
        <v>9</v>
      </c>
      <c r="K18">
        <v>2008</v>
      </c>
      <c r="L18">
        <v>1</v>
      </c>
    </row>
    <row r="19" spans="1:12" x14ac:dyDescent="0.25">
      <c r="A19">
        <v>129900</v>
      </c>
      <c r="B19">
        <v>2100</v>
      </c>
      <c r="C19">
        <v>1976</v>
      </c>
      <c r="D19">
        <v>1</v>
      </c>
      <c r="E19">
        <v>1</v>
      </c>
      <c r="F19">
        <v>1</v>
      </c>
      <c r="G19">
        <v>11</v>
      </c>
      <c r="H19">
        <v>2</v>
      </c>
      <c r="I19">
        <v>3</v>
      </c>
      <c r="J19">
        <v>6</v>
      </c>
      <c r="K19">
        <v>2007</v>
      </c>
      <c r="L19">
        <v>1</v>
      </c>
    </row>
    <row r="20" spans="1:12" x14ac:dyDescent="0.25">
      <c r="A20">
        <v>154000</v>
      </c>
      <c r="B20">
        <v>2120</v>
      </c>
      <c r="C20">
        <v>1968</v>
      </c>
      <c r="D20">
        <v>1</v>
      </c>
      <c r="E20">
        <v>1</v>
      </c>
      <c r="F20">
        <v>1</v>
      </c>
      <c r="G20">
        <v>19</v>
      </c>
      <c r="H20">
        <v>2</v>
      </c>
      <c r="I20">
        <v>3</v>
      </c>
      <c r="J20">
        <v>5</v>
      </c>
      <c r="K20">
        <v>2010</v>
      </c>
      <c r="L20">
        <v>1</v>
      </c>
    </row>
    <row r="21" spans="1:12" x14ac:dyDescent="0.25">
      <c r="A21">
        <v>256300</v>
      </c>
      <c r="B21">
        <v>3166</v>
      </c>
      <c r="C21">
        <v>2007</v>
      </c>
      <c r="D21">
        <v>1</v>
      </c>
      <c r="E21">
        <v>2</v>
      </c>
      <c r="F21">
        <v>1</v>
      </c>
      <c r="G21">
        <v>16</v>
      </c>
      <c r="H21">
        <v>2</v>
      </c>
      <c r="I21">
        <v>3</v>
      </c>
      <c r="J21">
        <v>7</v>
      </c>
      <c r="K21">
        <v>2009</v>
      </c>
      <c r="L21">
        <v>1</v>
      </c>
    </row>
    <row r="22" spans="1:12" x14ac:dyDescent="0.25">
      <c r="A22">
        <v>134800</v>
      </c>
      <c r="B22">
        <v>1800</v>
      </c>
      <c r="C22">
        <v>1951</v>
      </c>
      <c r="D22">
        <v>0</v>
      </c>
      <c r="E22">
        <v>1</v>
      </c>
      <c r="F22">
        <v>1</v>
      </c>
      <c r="G22">
        <v>13</v>
      </c>
      <c r="H22">
        <v>2</v>
      </c>
      <c r="I22">
        <v>3</v>
      </c>
      <c r="J22">
        <v>5</v>
      </c>
      <c r="K22">
        <v>2010</v>
      </c>
      <c r="L22">
        <v>1</v>
      </c>
    </row>
    <row r="23" spans="1:12" x14ac:dyDescent="0.25">
      <c r="A23">
        <v>306000</v>
      </c>
      <c r="B23">
        <v>3408</v>
      </c>
      <c r="C23">
        <v>2007</v>
      </c>
      <c r="D23">
        <v>1</v>
      </c>
      <c r="E23">
        <v>2</v>
      </c>
      <c r="F23">
        <v>1</v>
      </c>
      <c r="G23">
        <v>16</v>
      </c>
      <c r="H23">
        <v>2</v>
      </c>
      <c r="I23">
        <v>3</v>
      </c>
      <c r="J23">
        <v>5</v>
      </c>
      <c r="K23">
        <v>2010</v>
      </c>
      <c r="L23">
        <v>1</v>
      </c>
    </row>
    <row r="24" spans="1:12" x14ac:dyDescent="0.25">
      <c r="A24">
        <v>207500</v>
      </c>
      <c r="B24">
        <v>3084</v>
      </c>
      <c r="C24">
        <v>1957</v>
      </c>
      <c r="D24">
        <v>1</v>
      </c>
      <c r="E24">
        <v>1</v>
      </c>
      <c r="F24">
        <v>1</v>
      </c>
      <c r="G24">
        <v>13</v>
      </c>
      <c r="H24">
        <v>2</v>
      </c>
      <c r="I24">
        <v>2</v>
      </c>
      <c r="J24">
        <v>12</v>
      </c>
      <c r="K24">
        <v>2006</v>
      </c>
      <c r="L24">
        <v>1</v>
      </c>
    </row>
    <row r="25" spans="1:12" x14ac:dyDescent="0.25">
      <c r="A25">
        <v>68500</v>
      </c>
      <c r="B25">
        <v>1040</v>
      </c>
      <c r="C25">
        <v>1927</v>
      </c>
      <c r="D25">
        <v>0</v>
      </c>
      <c r="E25">
        <v>1</v>
      </c>
      <c r="F25">
        <v>0</v>
      </c>
      <c r="G25">
        <v>4</v>
      </c>
      <c r="H25">
        <v>2</v>
      </c>
      <c r="I25">
        <v>1</v>
      </c>
      <c r="J25">
        <v>5</v>
      </c>
      <c r="K25">
        <v>2008</v>
      </c>
      <c r="L25">
        <v>1</v>
      </c>
    </row>
    <row r="26" spans="1:12" x14ac:dyDescent="0.25">
      <c r="A26">
        <v>40000</v>
      </c>
      <c r="B26">
        <v>1966</v>
      </c>
      <c r="C26">
        <v>1920</v>
      </c>
      <c r="D26">
        <v>0</v>
      </c>
      <c r="E26">
        <v>1</v>
      </c>
      <c r="F26">
        <v>0</v>
      </c>
      <c r="G26">
        <v>10</v>
      </c>
      <c r="H26">
        <v>2</v>
      </c>
      <c r="I26">
        <v>3</v>
      </c>
      <c r="J26">
        <v>7</v>
      </c>
      <c r="K26">
        <v>2008</v>
      </c>
      <c r="L26">
        <v>1</v>
      </c>
    </row>
    <row r="27" spans="1:12" x14ac:dyDescent="0.25">
      <c r="A27">
        <v>149350</v>
      </c>
      <c r="B27">
        <v>2456</v>
      </c>
      <c r="C27">
        <v>1966</v>
      </c>
      <c r="D27">
        <v>0</v>
      </c>
      <c r="E27">
        <v>1.5</v>
      </c>
      <c r="F27">
        <v>1</v>
      </c>
      <c r="G27">
        <v>19</v>
      </c>
      <c r="H27">
        <v>2</v>
      </c>
      <c r="I27">
        <v>3</v>
      </c>
      <c r="J27">
        <v>6</v>
      </c>
      <c r="K27">
        <v>2008</v>
      </c>
      <c r="L27">
        <v>1</v>
      </c>
    </row>
    <row r="28" spans="1:12" x14ac:dyDescent="0.25">
      <c r="A28">
        <v>179900</v>
      </c>
      <c r="B28">
        <v>2468</v>
      </c>
      <c r="C28">
        <v>2007</v>
      </c>
      <c r="D28">
        <v>0</v>
      </c>
      <c r="E28">
        <v>2</v>
      </c>
      <c r="F28">
        <v>1</v>
      </c>
      <c r="G28">
        <v>6</v>
      </c>
      <c r="H28">
        <v>2</v>
      </c>
      <c r="I28">
        <v>3</v>
      </c>
      <c r="J28">
        <v>1</v>
      </c>
      <c r="K28">
        <v>2008</v>
      </c>
      <c r="L28">
        <v>1</v>
      </c>
    </row>
    <row r="29" spans="1:12" x14ac:dyDescent="0.25">
      <c r="A29">
        <v>165500</v>
      </c>
      <c r="B29">
        <v>3098</v>
      </c>
      <c r="C29">
        <v>1959</v>
      </c>
      <c r="D29">
        <v>1</v>
      </c>
      <c r="E29">
        <v>1.5</v>
      </c>
      <c r="F29">
        <v>1</v>
      </c>
      <c r="G29">
        <v>13</v>
      </c>
      <c r="H29">
        <v>2</v>
      </c>
      <c r="I29">
        <v>4</v>
      </c>
      <c r="J29">
        <v>4</v>
      </c>
      <c r="K29">
        <v>2010</v>
      </c>
      <c r="L29">
        <v>1</v>
      </c>
    </row>
    <row r="30" spans="1:12" x14ac:dyDescent="0.25">
      <c r="A30">
        <v>277500</v>
      </c>
      <c r="B30">
        <v>3122</v>
      </c>
      <c r="C30">
        <v>2005</v>
      </c>
      <c r="D30">
        <v>1</v>
      </c>
      <c r="E30">
        <v>2</v>
      </c>
      <c r="F30">
        <v>1</v>
      </c>
      <c r="G30">
        <v>16</v>
      </c>
      <c r="H30">
        <v>2</v>
      </c>
      <c r="I30">
        <v>2</v>
      </c>
      <c r="J30">
        <v>8</v>
      </c>
      <c r="K30">
        <v>2007</v>
      </c>
      <c r="L30">
        <v>1</v>
      </c>
    </row>
    <row r="31" spans="1:12" x14ac:dyDescent="0.25">
      <c r="A31">
        <v>309000</v>
      </c>
      <c r="B31">
        <v>3569</v>
      </c>
      <c r="C31">
        <v>2004</v>
      </c>
      <c r="D31">
        <v>1</v>
      </c>
      <c r="E31">
        <v>3.5</v>
      </c>
      <c r="F31">
        <v>1</v>
      </c>
      <c r="G31">
        <v>16</v>
      </c>
      <c r="H31">
        <v>2</v>
      </c>
      <c r="I31">
        <v>4</v>
      </c>
      <c r="J31">
        <v>9</v>
      </c>
      <c r="K31">
        <v>2006</v>
      </c>
      <c r="L31">
        <v>1</v>
      </c>
    </row>
    <row r="32" spans="1:12" x14ac:dyDescent="0.25">
      <c r="A32">
        <v>145000</v>
      </c>
      <c r="B32">
        <v>2194</v>
      </c>
      <c r="C32">
        <v>1994</v>
      </c>
      <c r="D32">
        <v>0</v>
      </c>
      <c r="E32">
        <v>1.5</v>
      </c>
      <c r="F32">
        <v>1</v>
      </c>
      <c r="G32">
        <v>6</v>
      </c>
      <c r="H32">
        <v>2</v>
      </c>
      <c r="I32">
        <v>3</v>
      </c>
      <c r="J32">
        <v>6</v>
      </c>
      <c r="K32">
        <v>2009</v>
      </c>
      <c r="L32">
        <v>1</v>
      </c>
    </row>
    <row r="33" spans="1:12" x14ac:dyDescent="0.25">
      <c r="A33">
        <v>153000</v>
      </c>
      <c r="B33">
        <v>2594</v>
      </c>
      <c r="C33">
        <v>1954</v>
      </c>
      <c r="D33">
        <v>1</v>
      </c>
      <c r="E33">
        <v>1</v>
      </c>
      <c r="F33">
        <v>1</v>
      </c>
      <c r="G33">
        <v>13</v>
      </c>
      <c r="H33">
        <v>2</v>
      </c>
      <c r="I33">
        <v>3</v>
      </c>
      <c r="J33">
        <v>10</v>
      </c>
      <c r="K33">
        <v>2009</v>
      </c>
      <c r="L33">
        <v>1</v>
      </c>
    </row>
    <row r="34" spans="1:12" x14ac:dyDescent="0.25">
      <c r="A34">
        <v>170000</v>
      </c>
      <c r="B34">
        <v>2678</v>
      </c>
      <c r="C34">
        <v>1959</v>
      </c>
      <c r="D34">
        <v>1</v>
      </c>
      <c r="E34">
        <v>1.5</v>
      </c>
      <c r="F34">
        <v>1</v>
      </c>
      <c r="G34">
        <v>24</v>
      </c>
      <c r="H34">
        <v>2</v>
      </c>
      <c r="I34">
        <v>2</v>
      </c>
      <c r="J34">
        <v>7</v>
      </c>
      <c r="K34">
        <v>2007</v>
      </c>
      <c r="L34">
        <v>1</v>
      </c>
    </row>
    <row r="35" spans="1:12" x14ac:dyDescent="0.25">
      <c r="A35">
        <v>144000</v>
      </c>
      <c r="B35">
        <v>1724</v>
      </c>
      <c r="C35">
        <v>1983</v>
      </c>
      <c r="D35">
        <v>0</v>
      </c>
      <c r="E35">
        <v>1</v>
      </c>
      <c r="F35">
        <v>1</v>
      </c>
      <c r="G35">
        <v>20</v>
      </c>
      <c r="H35">
        <v>2</v>
      </c>
      <c r="I35">
        <v>2</v>
      </c>
      <c r="J35">
        <v>12</v>
      </c>
      <c r="K35">
        <v>2007</v>
      </c>
      <c r="L35">
        <v>1</v>
      </c>
    </row>
    <row r="36" spans="1:12" x14ac:dyDescent="0.25">
      <c r="A36">
        <v>130250</v>
      </c>
      <c r="B36">
        <v>1876</v>
      </c>
      <c r="C36">
        <v>1975</v>
      </c>
      <c r="D36">
        <v>0</v>
      </c>
      <c r="E36">
        <v>1</v>
      </c>
      <c r="F36">
        <v>1</v>
      </c>
      <c r="G36">
        <v>6</v>
      </c>
      <c r="H36">
        <v>2</v>
      </c>
      <c r="I36">
        <v>3</v>
      </c>
      <c r="J36">
        <v>7</v>
      </c>
      <c r="K36">
        <v>2008</v>
      </c>
      <c r="L36">
        <v>1</v>
      </c>
    </row>
    <row r="37" spans="1:12" x14ac:dyDescent="0.25">
      <c r="A37">
        <v>141000</v>
      </c>
      <c r="B37">
        <v>2300</v>
      </c>
      <c r="C37">
        <v>1959</v>
      </c>
      <c r="D37">
        <v>0</v>
      </c>
      <c r="E37">
        <v>1</v>
      </c>
      <c r="F37">
        <v>1</v>
      </c>
      <c r="G37">
        <v>13</v>
      </c>
      <c r="H37">
        <v>2</v>
      </c>
      <c r="I37">
        <v>3</v>
      </c>
      <c r="J37">
        <v>5</v>
      </c>
      <c r="K37">
        <v>2006</v>
      </c>
      <c r="L37">
        <v>1</v>
      </c>
    </row>
    <row r="38" spans="1:12" x14ac:dyDescent="0.25">
      <c r="A38">
        <v>319900</v>
      </c>
      <c r="B38">
        <v>3504</v>
      </c>
      <c r="C38">
        <v>2005</v>
      </c>
      <c r="D38">
        <v>1</v>
      </c>
      <c r="E38">
        <v>2</v>
      </c>
      <c r="F38">
        <v>1</v>
      </c>
      <c r="G38">
        <v>16</v>
      </c>
      <c r="H38">
        <v>2</v>
      </c>
      <c r="I38">
        <v>2</v>
      </c>
      <c r="J38">
        <v>2</v>
      </c>
      <c r="K38">
        <v>2010</v>
      </c>
      <c r="L38">
        <v>1</v>
      </c>
    </row>
    <row r="39" spans="1:12" x14ac:dyDescent="0.25">
      <c r="A39">
        <v>249700</v>
      </c>
      <c r="B39">
        <v>3312</v>
      </c>
      <c r="C39">
        <v>2006</v>
      </c>
      <c r="D39">
        <v>0</v>
      </c>
      <c r="E39">
        <v>2</v>
      </c>
      <c r="F39">
        <v>1</v>
      </c>
      <c r="G39">
        <v>21</v>
      </c>
      <c r="H39">
        <v>2</v>
      </c>
      <c r="I39">
        <v>3</v>
      </c>
      <c r="J39">
        <v>7</v>
      </c>
      <c r="K39">
        <v>2007</v>
      </c>
      <c r="L39">
        <v>1</v>
      </c>
    </row>
    <row r="40" spans="1:12" x14ac:dyDescent="0.25">
      <c r="A40">
        <v>127000</v>
      </c>
      <c r="B40">
        <v>1910</v>
      </c>
      <c r="C40">
        <v>1966</v>
      </c>
      <c r="D40">
        <v>0</v>
      </c>
      <c r="E40">
        <v>1</v>
      </c>
      <c r="F40">
        <v>1</v>
      </c>
      <c r="G40">
        <v>19</v>
      </c>
      <c r="H40">
        <v>2</v>
      </c>
      <c r="I40">
        <v>3</v>
      </c>
      <c r="J40">
        <v>1</v>
      </c>
      <c r="K40">
        <v>2007</v>
      </c>
      <c r="L40">
        <v>1</v>
      </c>
    </row>
    <row r="41" spans="1:12" x14ac:dyDescent="0.25">
      <c r="A41">
        <v>177000</v>
      </c>
      <c r="B41">
        <v>2264</v>
      </c>
      <c r="C41">
        <v>1997</v>
      </c>
      <c r="D41">
        <v>0</v>
      </c>
      <c r="E41">
        <v>2</v>
      </c>
      <c r="F41">
        <v>1</v>
      </c>
      <c r="G41">
        <v>9</v>
      </c>
      <c r="H41">
        <v>2</v>
      </c>
      <c r="I41">
        <v>3</v>
      </c>
      <c r="J41">
        <v>7</v>
      </c>
      <c r="K41">
        <v>2007</v>
      </c>
      <c r="L41">
        <v>1</v>
      </c>
    </row>
    <row r="42" spans="1:12" x14ac:dyDescent="0.25">
      <c r="A42">
        <v>114500</v>
      </c>
      <c r="B42">
        <v>1992</v>
      </c>
      <c r="C42">
        <v>1934</v>
      </c>
      <c r="D42">
        <v>1</v>
      </c>
      <c r="E42">
        <v>1</v>
      </c>
      <c r="F42">
        <v>1</v>
      </c>
      <c r="G42">
        <v>4</v>
      </c>
      <c r="H42">
        <v>2</v>
      </c>
      <c r="I42">
        <v>3</v>
      </c>
      <c r="J42">
        <v>9</v>
      </c>
      <c r="K42">
        <v>2006</v>
      </c>
      <c r="L42">
        <v>1</v>
      </c>
    </row>
    <row r="43" spans="1:12" x14ac:dyDescent="0.25">
      <c r="A43">
        <v>110000</v>
      </c>
      <c r="B43">
        <v>1632</v>
      </c>
      <c r="C43">
        <v>1963</v>
      </c>
      <c r="D43">
        <v>0</v>
      </c>
      <c r="E43">
        <v>1</v>
      </c>
      <c r="F43">
        <v>0</v>
      </c>
      <c r="G43">
        <v>10</v>
      </c>
      <c r="H43">
        <v>2</v>
      </c>
      <c r="I43">
        <v>2</v>
      </c>
      <c r="J43">
        <v>5</v>
      </c>
      <c r="K43">
        <v>2010</v>
      </c>
      <c r="L43">
        <v>1</v>
      </c>
    </row>
    <row r="44" spans="1:12" x14ac:dyDescent="0.25">
      <c r="A44">
        <v>385000</v>
      </c>
      <c r="B44">
        <v>3684</v>
      </c>
      <c r="C44">
        <v>1981</v>
      </c>
      <c r="D44">
        <v>1</v>
      </c>
      <c r="E44">
        <v>0.5</v>
      </c>
      <c r="F44">
        <v>1</v>
      </c>
      <c r="G44">
        <v>25</v>
      </c>
      <c r="H44">
        <v>2</v>
      </c>
      <c r="I44">
        <v>0</v>
      </c>
      <c r="J44">
        <v>11</v>
      </c>
      <c r="K44">
        <v>2006</v>
      </c>
      <c r="L44">
        <v>1</v>
      </c>
    </row>
    <row r="45" spans="1:12" x14ac:dyDescent="0.25">
      <c r="A45">
        <v>130000</v>
      </c>
      <c r="B45">
        <v>1744</v>
      </c>
      <c r="C45">
        <v>1955</v>
      </c>
      <c r="D45">
        <v>1</v>
      </c>
      <c r="E45">
        <v>1</v>
      </c>
      <c r="F45">
        <v>1</v>
      </c>
      <c r="G45">
        <v>13</v>
      </c>
      <c r="H45">
        <v>2</v>
      </c>
      <c r="I45">
        <v>3</v>
      </c>
      <c r="J45">
        <v>2</v>
      </c>
      <c r="K45">
        <v>2007</v>
      </c>
      <c r="L45">
        <v>1</v>
      </c>
    </row>
    <row r="46" spans="1:12" x14ac:dyDescent="0.25">
      <c r="A46">
        <v>180500</v>
      </c>
      <c r="B46">
        <v>2850</v>
      </c>
      <c r="C46">
        <v>1964</v>
      </c>
      <c r="D46">
        <v>1</v>
      </c>
      <c r="E46">
        <v>2</v>
      </c>
      <c r="F46">
        <v>1</v>
      </c>
      <c r="G46">
        <v>13</v>
      </c>
      <c r="H46">
        <v>2</v>
      </c>
      <c r="I46">
        <v>3</v>
      </c>
      <c r="J46">
        <v>7</v>
      </c>
      <c r="K46">
        <v>2008</v>
      </c>
      <c r="L46">
        <v>1</v>
      </c>
    </row>
    <row r="47" spans="1:12" x14ac:dyDescent="0.25">
      <c r="A47">
        <v>196500</v>
      </c>
      <c r="B47">
        <v>2580</v>
      </c>
      <c r="C47">
        <v>2004</v>
      </c>
      <c r="D47">
        <v>0</v>
      </c>
      <c r="E47">
        <v>2.5</v>
      </c>
      <c r="F47">
        <v>1</v>
      </c>
      <c r="G47">
        <v>6</v>
      </c>
      <c r="H47">
        <v>2</v>
      </c>
      <c r="I47">
        <v>3</v>
      </c>
      <c r="J47">
        <v>8</v>
      </c>
      <c r="K47">
        <v>2006</v>
      </c>
      <c r="L47">
        <v>1</v>
      </c>
    </row>
    <row r="48" spans="1:12" x14ac:dyDescent="0.25">
      <c r="A48">
        <v>124900</v>
      </c>
      <c r="B48">
        <v>1560</v>
      </c>
      <c r="C48">
        <v>1972</v>
      </c>
      <c r="D48">
        <v>0</v>
      </c>
      <c r="E48">
        <v>1</v>
      </c>
      <c r="F48">
        <v>1</v>
      </c>
      <c r="G48">
        <v>6</v>
      </c>
      <c r="H48">
        <v>2</v>
      </c>
      <c r="I48">
        <v>2</v>
      </c>
      <c r="J48">
        <v>1</v>
      </c>
      <c r="K48">
        <v>2008</v>
      </c>
      <c r="L48">
        <v>1</v>
      </c>
    </row>
    <row r="49" spans="1:12" x14ac:dyDescent="0.25">
      <c r="A49">
        <v>101000</v>
      </c>
      <c r="B49">
        <v>1641</v>
      </c>
      <c r="C49">
        <v>1920</v>
      </c>
      <c r="D49">
        <v>0</v>
      </c>
      <c r="E49">
        <v>1</v>
      </c>
      <c r="F49">
        <v>0</v>
      </c>
      <c r="G49">
        <v>10</v>
      </c>
      <c r="H49">
        <v>2</v>
      </c>
      <c r="I49">
        <v>3</v>
      </c>
      <c r="J49">
        <v>3</v>
      </c>
      <c r="K49">
        <v>2007</v>
      </c>
      <c r="L49">
        <v>1</v>
      </c>
    </row>
    <row r="50" spans="1:12" x14ac:dyDescent="0.25">
      <c r="A50">
        <v>202500</v>
      </c>
      <c r="B50">
        <v>2740</v>
      </c>
      <c r="C50">
        <v>2006</v>
      </c>
      <c r="D50">
        <v>1</v>
      </c>
      <c r="E50">
        <v>2</v>
      </c>
      <c r="F50">
        <v>1</v>
      </c>
      <c r="G50">
        <v>16</v>
      </c>
      <c r="H50">
        <v>2</v>
      </c>
      <c r="I50">
        <v>2</v>
      </c>
      <c r="J50">
        <v>10</v>
      </c>
      <c r="K50">
        <v>2007</v>
      </c>
      <c r="L50">
        <v>1</v>
      </c>
    </row>
    <row r="51" spans="1:12" x14ac:dyDescent="0.25">
      <c r="A51">
        <v>140000</v>
      </c>
      <c r="B51">
        <v>2286</v>
      </c>
      <c r="C51">
        <v>1921</v>
      </c>
      <c r="D51">
        <v>0</v>
      </c>
      <c r="E51">
        <v>2</v>
      </c>
      <c r="F51">
        <v>1</v>
      </c>
      <c r="G51">
        <v>18</v>
      </c>
      <c r="H51">
        <v>2</v>
      </c>
      <c r="I51">
        <v>3</v>
      </c>
      <c r="J51">
        <v>4</v>
      </c>
      <c r="K51">
        <v>2010</v>
      </c>
      <c r="L51">
        <v>1</v>
      </c>
    </row>
    <row r="52" spans="1:12" x14ac:dyDescent="0.25">
      <c r="A52">
        <v>219500</v>
      </c>
      <c r="B52">
        <v>3091</v>
      </c>
      <c r="C52">
        <v>1997</v>
      </c>
      <c r="D52">
        <v>0</v>
      </c>
      <c r="E52">
        <v>2.5</v>
      </c>
      <c r="F52">
        <v>1</v>
      </c>
      <c r="G52">
        <v>6</v>
      </c>
      <c r="H52">
        <v>2</v>
      </c>
      <c r="I52">
        <v>3</v>
      </c>
      <c r="J52">
        <v>2</v>
      </c>
      <c r="K52">
        <v>2009</v>
      </c>
      <c r="L52">
        <v>1</v>
      </c>
    </row>
    <row r="53" spans="1:12" x14ac:dyDescent="0.25">
      <c r="A53">
        <v>317000</v>
      </c>
      <c r="B53">
        <v>3616</v>
      </c>
      <c r="C53">
        <v>2004</v>
      </c>
      <c r="D53">
        <v>1</v>
      </c>
      <c r="E53">
        <v>2.5</v>
      </c>
      <c r="F53">
        <v>1</v>
      </c>
      <c r="G53">
        <v>16</v>
      </c>
      <c r="H53">
        <v>2</v>
      </c>
      <c r="I53">
        <v>4</v>
      </c>
      <c r="J53">
        <v>10</v>
      </c>
      <c r="K53">
        <v>2007</v>
      </c>
      <c r="L53">
        <v>1</v>
      </c>
    </row>
    <row r="54" spans="1:12" x14ac:dyDescent="0.25">
      <c r="A54">
        <v>180000</v>
      </c>
      <c r="B54">
        <v>4154</v>
      </c>
      <c r="C54">
        <v>1970</v>
      </c>
      <c r="D54">
        <v>1</v>
      </c>
      <c r="E54">
        <v>2</v>
      </c>
      <c r="F54">
        <v>1</v>
      </c>
      <c r="G54">
        <v>13</v>
      </c>
      <c r="H54">
        <v>2</v>
      </c>
      <c r="I54">
        <v>3</v>
      </c>
      <c r="J54">
        <v>7</v>
      </c>
      <c r="K54">
        <v>2010</v>
      </c>
      <c r="L54">
        <v>1</v>
      </c>
    </row>
    <row r="55" spans="1:12" x14ac:dyDescent="0.25">
      <c r="A55">
        <v>226000</v>
      </c>
      <c r="B55">
        <v>2932</v>
      </c>
      <c r="C55">
        <v>2003</v>
      </c>
      <c r="D55">
        <v>0</v>
      </c>
      <c r="E55">
        <v>2</v>
      </c>
      <c r="F55">
        <v>1</v>
      </c>
      <c r="G55">
        <v>6</v>
      </c>
      <c r="H55">
        <v>2</v>
      </c>
      <c r="I55">
        <v>3</v>
      </c>
      <c r="J55">
        <v>6</v>
      </c>
      <c r="K55">
        <v>2007</v>
      </c>
      <c r="L55">
        <v>1</v>
      </c>
    </row>
    <row r="56" spans="1:12" x14ac:dyDescent="0.25">
      <c r="A56">
        <v>80000</v>
      </c>
      <c r="B56">
        <v>1494</v>
      </c>
      <c r="C56">
        <v>1945</v>
      </c>
      <c r="D56">
        <v>0</v>
      </c>
      <c r="E56">
        <v>1</v>
      </c>
      <c r="F56">
        <v>1</v>
      </c>
      <c r="G56">
        <v>18</v>
      </c>
      <c r="H56">
        <v>2</v>
      </c>
      <c r="I56">
        <v>2</v>
      </c>
      <c r="J56">
        <v>6</v>
      </c>
      <c r="K56">
        <v>2010</v>
      </c>
      <c r="L56">
        <v>1</v>
      </c>
    </row>
    <row r="57" spans="1:12" x14ac:dyDescent="0.25">
      <c r="A57">
        <v>225000</v>
      </c>
      <c r="B57">
        <v>3591</v>
      </c>
      <c r="C57">
        <v>1953</v>
      </c>
      <c r="D57">
        <v>1</v>
      </c>
      <c r="E57">
        <v>2</v>
      </c>
      <c r="F57">
        <v>1</v>
      </c>
      <c r="G57">
        <v>5</v>
      </c>
      <c r="H57">
        <v>3</v>
      </c>
      <c r="I57">
        <v>3</v>
      </c>
      <c r="J57">
        <v>7</v>
      </c>
      <c r="K57">
        <v>2006</v>
      </c>
      <c r="L57">
        <v>1</v>
      </c>
    </row>
    <row r="58" spans="1:12" x14ac:dyDescent="0.25">
      <c r="A58">
        <v>244000</v>
      </c>
      <c r="B58">
        <v>4446</v>
      </c>
      <c r="C58">
        <v>1973</v>
      </c>
      <c r="D58">
        <v>1</v>
      </c>
      <c r="E58">
        <v>2</v>
      </c>
      <c r="F58">
        <v>1</v>
      </c>
      <c r="G58">
        <v>13</v>
      </c>
      <c r="H58">
        <v>2</v>
      </c>
      <c r="I58">
        <v>3</v>
      </c>
      <c r="J58">
        <v>2</v>
      </c>
      <c r="K58">
        <v>2007</v>
      </c>
      <c r="L58">
        <v>1</v>
      </c>
    </row>
    <row r="59" spans="1:12" x14ac:dyDescent="0.25">
      <c r="A59">
        <v>129500</v>
      </c>
      <c r="B59">
        <v>1690</v>
      </c>
      <c r="C59">
        <v>1982</v>
      </c>
      <c r="D59">
        <v>0</v>
      </c>
      <c r="E59">
        <v>1</v>
      </c>
      <c r="F59">
        <v>1</v>
      </c>
      <c r="G59">
        <v>12</v>
      </c>
      <c r="H59">
        <v>2</v>
      </c>
      <c r="I59">
        <v>2</v>
      </c>
      <c r="J59">
        <v>6</v>
      </c>
      <c r="K59">
        <v>2007</v>
      </c>
      <c r="L59">
        <v>1</v>
      </c>
    </row>
    <row r="60" spans="1:12" x14ac:dyDescent="0.25">
      <c r="A60">
        <v>185000</v>
      </c>
      <c r="B60">
        <v>2550</v>
      </c>
      <c r="C60">
        <v>1998</v>
      </c>
      <c r="D60">
        <v>1</v>
      </c>
      <c r="E60">
        <v>2.5</v>
      </c>
      <c r="F60">
        <v>1</v>
      </c>
      <c r="G60">
        <v>9</v>
      </c>
      <c r="H60">
        <v>2</v>
      </c>
      <c r="I60">
        <v>3</v>
      </c>
      <c r="J60">
        <v>12</v>
      </c>
      <c r="K60">
        <v>2009</v>
      </c>
      <c r="L60">
        <v>1</v>
      </c>
    </row>
    <row r="61" spans="1:12" x14ac:dyDescent="0.25">
      <c r="A61">
        <v>144900</v>
      </c>
      <c r="B61">
        <v>2172</v>
      </c>
      <c r="C61">
        <v>1954</v>
      </c>
      <c r="D61">
        <v>0</v>
      </c>
      <c r="E61">
        <v>1</v>
      </c>
      <c r="F61">
        <v>1</v>
      </c>
      <c r="G61">
        <v>13</v>
      </c>
      <c r="H61">
        <v>2</v>
      </c>
      <c r="I61">
        <v>3</v>
      </c>
      <c r="J61">
        <v>5</v>
      </c>
      <c r="K61">
        <v>2010</v>
      </c>
      <c r="L61">
        <v>1</v>
      </c>
    </row>
    <row r="62" spans="1:12" x14ac:dyDescent="0.25">
      <c r="A62">
        <v>107400</v>
      </c>
      <c r="B62">
        <v>2445</v>
      </c>
      <c r="C62">
        <v>1915</v>
      </c>
      <c r="D62">
        <v>0</v>
      </c>
      <c r="E62">
        <v>2</v>
      </c>
      <c r="F62">
        <v>0</v>
      </c>
      <c r="G62">
        <v>18</v>
      </c>
      <c r="H62">
        <v>2</v>
      </c>
      <c r="I62">
        <v>3</v>
      </c>
      <c r="J62">
        <v>5</v>
      </c>
      <c r="K62">
        <v>2010</v>
      </c>
      <c r="L62">
        <v>1</v>
      </c>
    </row>
    <row r="63" spans="1:12" x14ac:dyDescent="0.25">
      <c r="A63">
        <v>91000</v>
      </c>
      <c r="B63">
        <v>1450</v>
      </c>
      <c r="C63">
        <v>1973</v>
      </c>
      <c r="D63">
        <v>0</v>
      </c>
      <c r="E63">
        <v>1</v>
      </c>
      <c r="F63">
        <v>1</v>
      </c>
      <c r="G63">
        <v>11</v>
      </c>
      <c r="H63">
        <v>2</v>
      </c>
      <c r="I63">
        <v>2</v>
      </c>
      <c r="J63">
        <v>11</v>
      </c>
      <c r="K63">
        <v>2009</v>
      </c>
      <c r="L63">
        <v>1</v>
      </c>
    </row>
    <row r="64" spans="1:12" x14ac:dyDescent="0.25">
      <c r="A64">
        <v>135750</v>
      </c>
      <c r="B64">
        <v>1904</v>
      </c>
      <c r="C64">
        <v>1956</v>
      </c>
      <c r="D64">
        <v>0</v>
      </c>
      <c r="E64">
        <v>1</v>
      </c>
      <c r="F64">
        <v>1</v>
      </c>
      <c r="G64">
        <v>13</v>
      </c>
      <c r="H64">
        <v>2</v>
      </c>
      <c r="I64">
        <v>2</v>
      </c>
      <c r="J64">
        <v>4</v>
      </c>
      <c r="K64">
        <v>2008</v>
      </c>
      <c r="L64">
        <v>1</v>
      </c>
    </row>
    <row r="65" spans="1:12" x14ac:dyDescent="0.25">
      <c r="A65">
        <v>127000</v>
      </c>
      <c r="B65">
        <v>1957</v>
      </c>
      <c r="C65">
        <v>1948</v>
      </c>
      <c r="D65">
        <v>0</v>
      </c>
      <c r="E65">
        <v>1</v>
      </c>
      <c r="F65">
        <v>1</v>
      </c>
      <c r="G65">
        <v>4</v>
      </c>
      <c r="H65">
        <v>2</v>
      </c>
      <c r="I65">
        <v>2</v>
      </c>
      <c r="J65">
        <v>1</v>
      </c>
      <c r="K65">
        <v>2008</v>
      </c>
      <c r="L65">
        <v>1</v>
      </c>
    </row>
    <row r="66" spans="1:12" x14ac:dyDescent="0.25">
      <c r="A66">
        <v>136500</v>
      </c>
      <c r="B66">
        <v>3536</v>
      </c>
      <c r="C66">
        <v>1968</v>
      </c>
      <c r="D66">
        <v>0</v>
      </c>
      <c r="E66">
        <v>2</v>
      </c>
      <c r="F66">
        <v>0</v>
      </c>
      <c r="G66">
        <v>19</v>
      </c>
      <c r="H66">
        <v>2</v>
      </c>
      <c r="I66">
        <v>4</v>
      </c>
      <c r="J66">
        <v>4</v>
      </c>
      <c r="K66">
        <v>2010</v>
      </c>
      <c r="L66">
        <v>0</v>
      </c>
    </row>
    <row r="67" spans="1:12" x14ac:dyDescent="0.25">
      <c r="A67">
        <v>110000</v>
      </c>
      <c r="B67">
        <v>1670</v>
      </c>
      <c r="C67">
        <v>1910</v>
      </c>
      <c r="D67">
        <v>0</v>
      </c>
      <c r="E67">
        <v>1.5</v>
      </c>
      <c r="F67">
        <v>1</v>
      </c>
      <c r="G67">
        <v>18</v>
      </c>
      <c r="H67">
        <v>2</v>
      </c>
      <c r="I67">
        <v>2</v>
      </c>
      <c r="J67">
        <v>5</v>
      </c>
      <c r="K67">
        <v>2009</v>
      </c>
      <c r="L67">
        <v>1</v>
      </c>
    </row>
    <row r="68" spans="1:12" x14ac:dyDescent="0.25">
      <c r="A68">
        <v>193500</v>
      </c>
      <c r="B68">
        <v>3038</v>
      </c>
      <c r="C68">
        <v>1968</v>
      </c>
      <c r="D68">
        <v>1</v>
      </c>
      <c r="E68">
        <v>2.5</v>
      </c>
      <c r="F68">
        <v>1</v>
      </c>
      <c r="G68">
        <v>13</v>
      </c>
      <c r="H68">
        <v>2</v>
      </c>
      <c r="I68">
        <v>4</v>
      </c>
      <c r="J68">
        <v>6</v>
      </c>
      <c r="K68">
        <v>2009</v>
      </c>
      <c r="L68">
        <v>1</v>
      </c>
    </row>
    <row r="69" spans="1:12" x14ac:dyDescent="0.25">
      <c r="A69">
        <v>153500</v>
      </c>
      <c r="B69">
        <v>2574</v>
      </c>
      <c r="C69">
        <v>1998</v>
      </c>
      <c r="D69">
        <v>0</v>
      </c>
      <c r="E69">
        <v>2</v>
      </c>
      <c r="F69">
        <v>1</v>
      </c>
      <c r="G69">
        <v>12</v>
      </c>
      <c r="H69">
        <v>2</v>
      </c>
      <c r="I69">
        <v>2</v>
      </c>
      <c r="J69">
        <v>3</v>
      </c>
      <c r="K69">
        <v>2006</v>
      </c>
      <c r="L69">
        <v>1</v>
      </c>
    </row>
    <row r="70" spans="1:12" x14ac:dyDescent="0.25">
      <c r="A70">
        <v>245000</v>
      </c>
      <c r="B70">
        <v>3126</v>
      </c>
      <c r="C70">
        <v>2007</v>
      </c>
      <c r="D70">
        <v>1</v>
      </c>
      <c r="E70">
        <v>2</v>
      </c>
      <c r="F70">
        <v>1</v>
      </c>
      <c r="G70">
        <v>21</v>
      </c>
      <c r="H70">
        <v>2</v>
      </c>
      <c r="I70">
        <v>3</v>
      </c>
      <c r="J70">
        <v>10</v>
      </c>
      <c r="K70">
        <v>2008</v>
      </c>
      <c r="L70">
        <v>1</v>
      </c>
    </row>
    <row r="71" spans="1:12" x14ac:dyDescent="0.25">
      <c r="A71">
        <v>126500</v>
      </c>
      <c r="B71">
        <v>2130</v>
      </c>
      <c r="C71">
        <v>1960</v>
      </c>
      <c r="D71">
        <v>0</v>
      </c>
      <c r="E71">
        <v>1.5</v>
      </c>
      <c r="F71">
        <v>1</v>
      </c>
      <c r="G71">
        <v>13</v>
      </c>
      <c r="H71">
        <v>2</v>
      </c>
      <c r="I71">
        <v>3</v>
      </c>
      <c r="J71">
        <v>7</v>
      </c>
      <c r="K71">
        <v>2007</v>
      </c>
      <c r="L71">
        <v>1</v>
      </c>
    </row>
    <row r="72" spans="1:12" x14ac:dyDescent="0.25">
      <c r="A72">
        <v>168500</v>
      </c>
      <c r="B72">
        <v>1858</v>
      </c>
      <c r="C72">
        <v>1995</v>
      </c>
      <c r="D72">
        <v>1</v>
      </c>
      <c r="E72">
        <v>2.5</v>
      </c>
      <c r="F72">
        <v>1</v>
      </c>
      <c r="G72">
        <v>9</v>
      </c>
      <c r="H72">
        <v>2</v>
      </c>
      <c r="I72">
        <v>3</v>
      </c>
      <c r="J72">
        <v>5</v>
      </c>
      <c r="K72">
        <v>2009</v>
      </c>
      <c r="L72">
        <v>1</v>
      </c>
    </row>
    <row r="73" spans="1:12" x14ac:dyDescent="0.25">
      <c r="A73">
        <v>260000</v>
      </c>
      <c r="B73">
        <v>3705</v>
      </c>
      <c r="C73">
        <v>1991</v>
      </c>
      <c r="D73">
        <v>1</v>
      </c>
      <c r="E73">
        <v>2.5</v>
      </c>
      <c r="F73">
        <v>1</v>
      </c>
      <c r="G73">
        <v>14</v>
      </c>
      <c r="H73">
        <v>2</v>
      </c>
      <c r="I73">
        <v>4</v>
      </c>
      <c r="J73">
        <v>4</v>
      </c>
      <c r="K73">
        <v>2006</v>
      </c>
      <c r="L73">
        <v>1</v>
      </c>
    </row>
    <row r="74" spans="1:12" x14ac:dyDescent="0.25">
      <c r="A74">
        <v>174000</v>
      </c>
      <c r="B74">
        <v>2244</v>
      </c>
      <c r="C74">
        <v>2005</v>
      </c>
      <c r="D74">
        <v>1</v>
      </c>
      <c r="E74">
        <v>2.5</v>
      </c>
      <c r="F74">
        <v>1</v>
      </c>
      <c r="G74">
        <v>9</v>
      </c>
      <c r="H74">
        <v>2</v>
      </c>
      <c r="I74">
        <v>3</v>
      </c>
      <c r="J74">
        <v>3</v>
      </c>
      <c r="K74">
        <v>2009</v>
      </c>
      <c r="L74">
        <v>1</v>
      </c>
    </row>
    <row r="75" spans="1:12" x14ac:dyDescent="0.25">
      <c r="A75">
        <v>123600</v>
      </c>
      <c r="B75">
        <v>1980</v>
      </c>
      <c r="C75">
        <v>1994</v>
      </c>
      <c r="D75">
        <v>0</v>
      </c>
      <c r="E75">
        <v>1</v>
      </c>
      <c r="F75">
        <v>1</v>
      </c>
      <c r="G75">
        <v>6</v>
      </c>
      <c r="H75">
        <v>2</v>
      </c>
      <c r="I75">
        <v>3</v>
      </c>
      <c r="J75">
        <v>8</v>
      </c>
      <c r="K75">
        <v>2007</v>
      </c>
      <c r="L75">
        <v>0</v>
      </c>
    </row>
    <row r="76" spans="1:12" x14ac:dyDescent="0.25">
      <c r="A76">
        <v>109900</v>
      </c>
      <c r="B76">
        <v>1040</v>
      </c>
      <c r="C76">
        <v>1950</v>
      </c>
      <c r="D76">
        <v>0</v>
      </c>
      <c r="E76">
        <v>1</v>
      </c>
      <c r="F76">
        <v>1</v>
      </c>
      <c r="G76">
        <v>13</v>
      </c>
      <c r="H76">
        <v>2</v>
      </c>
      <c r="I76">
        <v>2</v>
      </c>
      <c r="J76">
        <v>7</v>
      </c>
      <c r="K76">
        <v>2006</v>
      </c>
      <c r="L76">
        <v>1</v>
      </c>
    </row>
    <row r="77" spans="1:12" x14ac:dyDescent="0.25">
      <c r="A77">
        <v>163500</v>
      </c>
      <c r="B77">
        <v>1840</v>
      </c>
      <c r="C77">
        <v>1921</v>
      </c>
      <c r="D77">
        <v>0</v>
      </c>
      <c r="E77">
        <v>1</v>
      </c>
      <c r="F77">
        <v>1</v>
      </c>
      <c r="G77">
        <v>7</v>
      </c>
      <c r="H77">
        <v>2</v>
      </c>
      <c r="I77">
        <v>2</v>
      </c>
      <c r="J77">
        <v>8</v>
      </c>
      <c r="K77">
        <v>2009</v>
      </c>
      <c r="L77">
        <v>1</v>
      </c>
    </row>
    <row r="78" spans="1:12" x14ac:dyDescent="0.25">
      <c r="A78">
        <v>133900</v>
      </c>
      <c r="B78">
        <v>3505</v>
      </c>
      <c r="C78">
        <v>1910</v>
      </c>
      <c r="D78">
        <v>1</v>
      </c>
      <c r="E78">
        <v>2</v>
      </c>
      <c r="F78">
        <v>0</v>
      </c>
      <c r="G78">
        <v>18</v>
      </c>
      <c r="H78">
        <v>3</v>
      </c>
      <c r="I78">
        <v>4</v>
      </c>
      <c r="J78">
        <v>11</v>
      </c>
      <c r="K78">
        <v>2007</v>
      </c>
      <c r="L78">
        <v>1</v>
      </c>
    </row>
    <row r="79" spans="1:12" x14ac:dyDescent="0.25">
      <c r="A79">
        <v>204750</v>
      </c>
      <c r="B79">
        <v>2610</v>
      </c>
      <c r="C79">
        <v>1997</v>
      </c>
      <c r="D79">
        <v>0</v>
      </c>
      <c r="E79">
        <v>2.5</v>
      </c>
      <c r="F79">
        <v>1</v>
      </c>
      <c r="G79">
        <v>6</v>
      </c>
      <c r="H79">
        <v>2</v>
      </c>
      <c r="I79">
        <v>3</v>
      </c>
      <c r="J79">
        <v>5</v>
      </c>
      <c r="K79">
        <v>2007</v>
      </c>
      <c r="L79">
        <v>1</v>
      </c>
    </row>
    <row r="80" spans="1:12" x14ac:dyDescent="0.25">
      <c r="A80">
        <v>185000</v>
      </c>
      <c r="B80">
        <v>2150</v>
      </c>
      <c r="C80">
        <v>1993</v>
      </c>
      <c r="D80">
        <v>1</v>
      </c>
      <c r="E80">
        <v>2.5</v>
      </c>
      <c r="F80">
        <v>1</v>
      </c>
      <c r="G80">
        <v>9</v>
      </c>
      <c r="H80">
        <v>2</v>
      </c>
      <c r="I80">
        <v>3</v>
      </c>
      <c r="J80">
        <v>4</v>
      </c>
      <c r="K80">
        <v>2009</v>
      </c>
      <c r="L80">
        <v>1</v>
      </c>
    </row>
    <row r="81" spans="1:12" x14ac:dyDescent="0.25">
      <c r="A81">
        <v>214000</v>
      </c>
      <c r="B81">
        <v>3176</v>
      </c>
      <c r="C81">
        <v>1999</v>
      </c>
      <c r="D81">
        <v>0</v>
      </c>
      <c r="E81">
        <v>2</v>
      </c>
      <c r="F81">
        <v>1</v>
      </c>
      <c r="G81">
        <v>6</v>
      </c>
      <c r="H81">
        <v>2</v>
      </c>
      <c r="I81">
        <v>3</v>
      </c>
      <c r="J81">
        <v>8</v>
      </c>
      <c r="K81">
        <v>2006</v>
      </c>
      <c r="L81">
        <v>1</v>
      </c>
    </row>
    <row r="82" spans="1:12" x14ac:dyDescent="0.25">
      <c r="A82">
        <v>94750</v>
      </c>
      <c r="B82">
        <v>1920</v>
      </c>
      <c r="C82">
        <v>1965</v>
      </c>
      <c r="D82">
        <v>0</v>
      </c>
      <c r="E82">
        <v>1</v>
      </c>
      <c r="F82">
        <v>1</v>
      </c>
      <c r="G82">
        <v>8</v>
      </c>
      <c r="H82">
        <v>2</v>
      </c>
      <c r="I82">
        <v>3</v>
      </c>
      <c r="J82">
        <v>5</v>
      </c>
      <c r="K82">
        <v>2007</v>
      </c>
      <c r="L82">
        <v>1</v>
      </c>
    </row>
    <row r="83" spans="1:12" x14ac:dyDescent="0.25">
      <c r="A83">
        <v>128950</v>
      </c>
      <c r="B83">
        <v>2175</v>
      </c>
      <c r="C83">
        <v>1959</v>
      </c>
      <c r="D83">
        <v>0</v>
      </c>
      <c r="E83">
        <v>1.5</v>
      </c>
      <c r="F83">
        <v>1</v>
      </c>
      <c r="G83">
        <v>13</v>
      </c>
      <c r="H83">
        <v>2</v>
      </c>
      <c r="I83">
        <v>3</v>
      </c>
      <c r="J83">
        <v>1</v>
      </c>
      <c r="K83">
        <v>2010</v>
      </c>
      <c r="L83">
        <v>0</v>
      </c>
    </row>
    <row r="84" spans="1:12" x14ac:dyDescent="0.25">
      <c r="A84">
        <v>205000</v>
      </c>
      <c r="B84">
        <v>3220</v>
      </c>
      <c r="C84">
        <v>1977</v>
      </c>
      <c r="D84">
        <v>1</v>
      </c>
      <c r="E84">
        <v>2</v>
      </c>
      <c r="F84">
        <v>1</v>
      </c>
      <c r="G84">
        <v>17</v>
      </c>
      <c r="H84">
        <v>2</v>
      </c>
      <c r="I84">
        <v>3</v>
      </c>
      <c r="J84">
        <v>2</v>
      </c>
      <c r="K84">
        <v>2010</v>
      </c>
      <c r="L84">
        <v>1</v>
      </c>
    </row>
    <row r="85" spans="1:12" x14ac:dyDescent="0.25">
      <c r="A85">
        <v>178000</v>
      </c>
      <c r="B85">
        <v>2473</v>
      </c>
      <c r="C85">
        <v>1985</v>
      </c>
      <c r="D85">
        <v>1</v>
      </c>
      <c r="E85">
        <v>2.5</v>
      </c>
      <c r="F85">
        <v>1</v>
      </c>
      <c r="G85">
        <v>20</v>
      </c>
      <c r="H85">
        <v>2</v>
      </c>
      <c r="I85">
        <v>3</v>
      </c>
      <c r="J85">
        <v>6</v>
      </c>
      <c r="K85">
        <v>2010</v>
      </c>
      <c r="L85">
        <v>1</v>
      </c>
    </row>
    <row r="86" spans="1:12" x14ac:dyDescent="0.25">
      <c r="A86">
        <v>198900</v>
      </c>
      <c r="B86">
        <v>2452</v>
      </c>
      <c r="C86">
        <v>2009</v>
      </c>
      <c r="D86">
        <v>0</v>
      </c>
      <c r="E86">
        <v>2</v>
      </c>
      <c r="F86">
        <v>1</v>
      </c>
      <c r="G86">
        <v>6</v>
      </c>
      <c r="H86">
        <v>2</v>
      </c>
      <c r="I86">
        <v>3</v>
      </c>
      <c r="J86">
        <v>5</v>
      </c>
      <c r="K86">
        <v>2010</v>
      </c>
      <c r="L86">
        <v>1</v>
      </c>
    </row>
    <row r="87" spans="1:12" x14ac:dyDescent="0.25">
      <c r="A87">
        <v>169500</v>
      </c>
      <c r="B87">
        <v>2858</v>
      </c>
      <c r="C87">
        <v>1931</v>
      </c>
      <c r="D87">
        <v>1</v>
      </c>
      <c r="E87">
        <v>1.5</v>
      </c>
      <c r="F87">
        <v>1</v>
      </c>
      <c r="G87">
        <v>10</v>
      </c>
      <c r="H87">
        <v>2</v>
      </c>
      <c r="I87">
        <v>4</v>
      </c>
      <c r="J87">
        <v>6</v>
      </c>
      <c r="K87">
        <v>2007</v>
      </c>
      <c r="L87">
        <v>1</v>
      </c>
    </row>
    <row r="88" spans="1:12" x14ac:dyDescent="0.25">
      <c r="A88">
        <v>250000</v>
      </c>
      <c r="B88">
        <v>3045</v>
      </c>
      <c r="C88">
        <v>2003</v>
      </c>
      <c r="D88">
        <v>1</v>
      </c>
      <c r="E88">
        <v>2.5</v>
      </c>
      <c r="F88">
        <v>1</v>
      </c>
      <c r="G88">
        <v>21</v>
      </c>
      <c r="H88">
        <v>2</v>
      </c>
      <c r="I88">
        <v>3</v>
      </c>
      <c r="J88">
        <v>8</v>
      </c>
      <c r="K88">
        <v>2008</v>
      </c>
      <c r="L88">
        <v>1</v>
      </c>
    </row>
    <row r="89" spans="1:12" x14ac:dyDescent="0.25">
      <c r="A89">
        <v>100000</v>
      </c>
      <c r="B89">
        <v>1688</v>
      </c>
      <c r="C89">
        <v>1885</v>
      </c>
      <c r="D89">
        <v>0</v>
      </c>
      <c r="E89">
        <v>1</v>
      </c>
      <c r="F89">
        <v>1</v>
      </c>
      <c r="G89">
        <v>18</v>
      </c>
      <c r="H89">
        <v>2</v>
      </c>
      <c r="I89">
        <v>2</v>
      </c>
      <c r="J89">
        <v>8</v>
      </c>
      <c r="K89">
        <v>2007</v>
      </c>
      <c r="L89">
        <v>1</v>
      </c>
    </row>
    <row r="90" spans="1:12" x14ac:dyDescent="0.25">
      <c r="A90">
        <v>115000</v>
      </c>
      <c r="B90">
        <v>2310</v>
      </c>
      <c r="C90">
        <v>1919</v>
      </c>
      <c r="D90">
        <v>0</v>
      </c>
      <c r="E90">
        <v>2</v>
      </c>
      <c r="F90">
        <v>0</v>
      </c>
      <c r="G90">
        <v>10</v>
      </c>
      <c r="H90">
        <v>3</v>
      </c>
      <c r="I90">
        <v>3</v>
      </c>
      <c r="J90">
        <v>8</v>
      </c>
      <c r="K90">
        <v>2007</v>
      </c>
      <c r="L90">
        <v>0</v>
      </c>
    </row>
    <row r="91" spans="1:12" x14ac:dyDescent="0.25">
      <c r="A91">
        <v>190000</v>
      </c>
      <c r="B91">
        <v>3688</v>
      </c>
      <c r="C91">
        <v>1977</v>
      </c>
      <c r="D91">
        <v>1</v>
      </c>
      <c r="E91">
        <v>2</v>
      </c>
      <c r="F91">
        <v>1</v>
      </c>
      <c r="G91">
        <v>17</v>
      </c>
      <c r="H91">
        <v>2</v>
      </c>
      <c r="I91">
        <v>3</v>
      </c>
      <c r="J91">
        <v>1</v>
      </c>
      <c r="K91">
        <v>2010</v>
      </c>
      <c r="L91">
        <v>1</v>
      </c>
    </row>
    <row r="92" spans="1:12" x14ac:dyDescent="0.25">
      <c r="A92">
        <v>136900</v>
      </c>
      <c r="B92">
        <v>2849</v>
      </c>
      <c r="C92">
        <v>1954</v>
      </c>
      <c r="D92">
        <v>0</v>
      </c>
      <c r="E92">
        <v>2</v>
      </c>
      <c r="F92">
        <v>1</v>
      </c>
      <c r="G92">
        <v>8</v>
      </c>
      <c r="H92">
        <v>2</v>
      </c>
      <c r="I92">
        <v>4</v>
      </c>
      <c r="J92">
        <v>10</v>
      </c>
      <c r="K92">
        <v>2006</v>
      </c>
      <c r="L92">
        <v>1</v>
      </c>
    </row>
    <row r="93" spans="1:12" x14ac:dyDescent="0.25">
      <c r="A93">
        <v>180000</v>
      </c>
      <c r="B93">
        <v>1814</v>
      </c>
      <c r="C93">
        <v>2000</v>
      </c>
      <c r="D93">
        <v>1</v>
      </c>
      <c r="E93">
        <v>2.5</v>
      </c>
      <c r="F93">
        <v>1</v>
      </c>
      <c r="G93">
        <v>9</v>
      </c>
      <c r="H93">
        <v>2</v>
      </c>
      <c r="I93">
        <v>3</v>
      </c>
      <c r="J93">
        <v>4</v>
      </c>
      <c r="K93">
        <v>2010</v>
      </c>
      <c r="L93">
        <v>1</v>
      </c>
    </row>
    <row r="94" spans="1:12" x14ac:dyDescent="0.25">
      <c r="A94">
        <v>259500</v>
      </c>
      <c r="B94">
        <v>3348</v>
      </c>
      <c r="C94">
        <v>1945</v>
      </c>
      <c r="D94">
        <v>1</v>
      </c>
      <c r="E94">
        <v>2.5</v>
      </c>
      <c r="F94">
        <v>1</v>
      </c>
      <c r="G94">
        <v>7</v>
      </c>
      <c r="H94">
        <v>2</v>
      </c>
      <c r="I94">
        <v>3</v>
      </c>
      <c r="J94">
        <v>7</v>
      </c>
      <c r="K94">
        <v>2007</v>
      </c>
      <c r="L94">
        <v>1</v>
      </c>
    </row>
    <row r="95" spans="1:12" x14ac:dyDescent="0.25">
      <c r="A95">
        <v>176000</v>
      </c>
      <c r="B95">
        <v>2187</v>
      </c>
      <c r="C95">
        <v>1999</v>
      </c>
      <c r="D95">
        <v>1</v>
      </c>
      <c r="E95">
        <v>2.5</v>
      </c>
      <c r="F95">
        <v>1</v>
      </c>
      <c r="G95">
        <v>21</v>
      </c>
      <c r="H95">
        <v>2</v>
      </c>
      <c r="I95">
        <v>2</v>
      </c>
      <c r="J95">
        <v>6</v>
      </c>
      <c r="K95">
        <v>2007</v>
      </c>
      <c r="L95">
        <v>1</v>
      </c>
    </row>
    <row r="96" spans="1:12" x14ac:dyDescent="0.25">
      <c r="A96">
        <v>139000</v>
      </c>
      <c r="B96">
        <v>2184</v>
      </c>
      <c r="C96">
        <v>1962</v>
      </c>
      <c r="D96">
        <v>1</v>
      </c>
      <c r="E96">
        <v>1</v>
      </c>
      <c r="F96">
        <v>1</v>
      </c>
      <c r="G96">
        <v>19</v>
      </c>
      <c r="H96">
        <v>2</v>
      </c>
      <c r="I96">
        <v>3</v>
      </c>
      <c r="J96">
        <v>9</v>
      </c>
      <c r="K96">
        <v>2009</v>
      </c>
      <c r="L96">
        <v>1</v>
      </c>
    </row>
    <row r="97" spans="1:12" x14ac:dyDescent="0.25">
      <c r="A97">
        <v>320000</v>
      </c>
      <c r="B97">
        <v>4895</v>
      </c>
      <c r="C97">
        <v>1990</v>
      </c>
      <c r="D97">
        <v>1</v>
      </c>
      <c r="E97">
        <v>3</v>
      </c>
      <c r="F97">
        <v>1</v>
      </c>
      <c r="G97">
        <v>20</v>
      </c>
      <c r="H97">
        <v>2</v>
      </c>
      <c r="I97">
        <v>5</v>
      </c>
      <c r="J97">
        <v>5</v>
      </c>
      <c r="K97">
        <v>2010</v>
      </c>
      <c r="L97">
        <v>1</v>
      </c>
    </row>
    <row r="98" spans="1:12" x14ac:dyDescent="0.25">
      <c r="A98">
        <v>180000</v>
      </c>
      <c r="B98">
        <v>1926</v>
      </c>
      <c r="C98">
        <v>1969</v>
      </c>
      <c r="D98">
        <v>1</v>
      </c>
      <c r="E98">
        <v>1</v>
      </c>
      <c r="F98">
        <v>1</v>
      </c>
      <c r="G98">
        <v>5</v>
      </c>
      <c r="H98">
        <v>2</v>
      </c>
      <c r="I98">
        <v>1</v>
      </c>
      <c r="J98">
        <v>10</v>
      </c>
      <c r="K98">
        <v>2006</v>
      </c>
      <c r="L98">
        <v>1</v>
      </c>
    </row>
    <row r="99" spans="1:12" x14ac:dyDescent="0.25">
      <c r="A99">
        <v>100000</v>
      </c>
      <c r="B99">
        <v>1855</v>
      </c>
      <c r="C99">
        <v>1939</v>
      </c>
      <c r="D99">
        <v>0</v>
      </c>
      <c r="E99">
        <v>1</v>
      </c>
      <c r="F99">
        <v>1</v>
      </c>
      <c r="G99">
        <v>10</v>
      </c>
      <c r="H99">
        <v>2</v>
      </c>
      <c r="I99">
        <v>3</v>
      </c>
      <c r="J99">
        <v>6</v>
      </c>
      <c r="K99">
        <v>2007</v>
      </c>
      <c r="L99">
        <v>1</v>
      </c>
    </row>
    <row r="100" spans="1:12" x14ac:dyDescent="0.25">
      <c r="A100">
        <v>136000</v>
      </c>
      <c r="B100">
        <v>2160</v>
      </c>
      <c r="C100">
        <v>1958</v>
      </c>
      <c r="D100">
        <v>0</v>
      </c>
      <c r="E100">
        <v>1</v>
      </c>
      <c r="F100">
        <v>1</v>
      </c>
      <c r="G100">
        <v>13</v>
      </c>
      <c r="H100">
        <v>2</v>
      </c>
      <c r="I100">
        <v>3</v>
      </c>
      <c r="J100">
        <v>6</v>
      </c>
      <c r="K100">
        <v>2008</v>
      </c>
      <c r="L100">
        <v>1</v>
      </c>
    </row>
    <row r="101" spans="1:12" x14ac:dyDescent="0.25">
      <c r="A101">
        <v>153900</v>
      </c>
      <c r="B101">
        <v>2398</v>
      </c>
      <c r="C101">
        <v>1993</v>
      </c>
      <c r="D101">
        <v>0</v>
      </c>
      <c r="E101">
        <v>2</v>
      </c>
      <c r="F101">
        <v>1</v>
      </c>
      <c r="G101">
        <v>20</v>
      </c>
      <c r="H101">
        <v>2</v>
      </c>
      <c r="I101">
        <v>2</v>
      </c>
      <c r="J101">
        <v>3</v>
      </c>
      <c r="K101">
        <v>2008</v>
      </c>
      <c r="L101">
        <v>1</v>
      </c>
    </row>
    <row r="102" spans="1:12" x14ac:dyDescent="0.25">
      <c r="A102">
        <v>181000</v>
      </c>
      <c r="B102">
        <v>2948</v>
      </c>
      <c r="C102">
        <v>1979</v>
      </c>
      <c r="D102">
        <v>1</v>
      </c>
      <c r="E102">
        <v>2</v>
      </c>
      <c r="F102">
        <v>1</v>
      </c>
      <c r="G102">
        <v>17</v>
      </c>
      <c r="H102">
        <v>2</v>
      </c>
      <c r="I102">
        <v>3</v>
      </c>
      <c r="J102">
        <v>1</v>
      </c>
      <c r="K102">
        <v>2009</v>
      </c>
      <c r="L102">
        <v>1</v>
      </c>
    </row>
    <row r="103" spans="1:12" x14ac:dyDescent="0.25">
      <c r="A103">
        <v>84500</v>
      </c>
      <c r="B103">
        <v>1274</v>
      </c>
      <c r="C103">
        <v>1935</v>
      </c>
      <c r="D103">
        <v>0</v>
      </c>
      <c r="E103">
        <v>1</v>
      </c>
      <c r="F103">
        <v>0</v>
      </c>
      <c r="G103">
        <v>10</v>
      </c>
      <c r="H103">
        <v>2</v>
      </c>
      <c r="I103">
        <v>2</v>
      </c>
      <c r="J103">
        <v>6</v>
      </c>
      <c r="K103">
        <v>2006</v>
      </c>
      <c r="L103">
        <v>0</v>
      </c>
    </row>
    <row r="104" spans="1:12" x14ac:dyDescent="0.25">
      <c r="A104">
        <v>128000</v>
      </c>
      <c r="B104">
        <v>2036</v>
      </c>
      <c r="C104">
        <v>1976</v>
      </c>
      <c r="D104">
        <v>1</v>
      </c>
      <c r="E104">
        <v>2</v>
      </c>
      <c r="F104">
        <v>1</v>
      </c>
      <c r="G104">
        <v>15</v>
      </c>
      <c r="H104">
        <v>2</v>
      </c>
      <c r="I104">
        <v>2</v>
      </c>
      <c r="J104">
        <v>2</v>
      </c>
      <c r="K104">
        <v>2007</v>
      </c>
      <c r="L104">
        <v>1</v>
      </c>
    </row>
    <row r="105" spans="1:12" x14ac:dyDescent="0.25">
      <c r="A105">
        <v>87000</v>
      </c>
      <c r="B105">
        <v>1512</v>
      </c>
      <c r="C105">
        <v>1930</v>
      </c>
      <c r="D105">
        <v>1</v>
      </c>
      <c r="E105">
        <v>1</v>
      </c>
      <c r="F105">
        <v>1</v>
      </c>
      <c r="G105">
        <v>18</v>
      </c>
      <c r="H105">
        <v>2</v>
      </c>
      <c r="I105">
        <v>3</v>
      </c>
      <c r="J105">
        <v>6</v>
      </c>
      <c r="K105">
        <v>2007</v>
      </c>
      <c r="L105">
        <v>0</v>
      </c>
    </row>
    <row r="106" spans="1:12" x14ac:dyDescent="0.25">
      <c r="A106">
        <v>155000</v>
      </c>
      <c r="B106">
        <v>2008</v>
      </c>
      <c r="C106">
        <v>1966</v>
      </c>
      <c r="D106">
        <v>1</v>
      </c>
      <c r="E106">
        <v>1.5</v>
      </c>
      <c r="F106">
        <v>1</v>
      </c>
      <c r="G106">
        <v>13</v>
      </c>
      <c r="H106">
        <v>2</v>
      </c>
      <c r="I106">
        <v>3</v>
      </c>
      <c r="J106">
        <v>7</v>
      </c>
      <c r="K106">
        <v>2006</v>
      </c>
      <c r="L106">
        <v>1</v>
      </c>
    </row>
    <row r="107" spans="1:12" x14ac:dyDescent="0.25">
      <c r="A107">
        <v>226000</v>
      </c>
      <c r="B107">
        <v>3081</v>
      </c>
      <c r="C107">
        <v>1966</v>
      </c>
      <c r="D107">
        <v>1</v>
      </c>
      <c r="E107">
        <v>2.5</v>
      </c>
      <c r="F107">
        <v>1</v>
      </c>
      <c r="G107">
        <v>13</v>
      </c>
      <c r="H107">
        <v>2</v>
      </c>
      <c r="I107">
        <v>4</v>
      </c>
      <c r="J107">
        <v>5</v>
      </c>
      <c r="K107">
        <v>2006</v>
      </c>
      <c r="L107">
        <v>1</v>
      </c>
    </row>
    <row r="108" spans="1:12" x14ac:dyDescent="0.25">
      <c r="A108">
        <v>244000</v>
      </c>
      <c r="B108">
        <v>3046</v>
      </c>
      <c r="C108">
        <v>2000</v>
      </c>
      <c r="D108">
        <v>1</v>
      </c>
      <c r="E108">
        <v>2.5</v>
      </c>
      <c r="F108">
        <v>1</v>
      </c>
      <c r="G108">
        <v>9</v>
      </c>
      <c r="H108">
        <v>2</v>
      </c>
      <c r="I108">
        <v>3</v>
      </c>
      <c r="J108">
        <v>7</v>
      </c>
      <c r="K108">
        <v>2009</v>
      </c>
      <c r="L108">
        <v>1</v>
      </c>
    </row>
    <row r="109" spans="1:12" x14ac:dyDescent="0.25">
      <c r="A109">
        <v>150750</v>
      </c>
      <c r="B109">
        <v>2390</v>
      </c>
      <c r="C109">
        <v>1959</v>
      </c>
      <c r="D109">
        <v>0</v>
      </c>
      <c r="E109">
        <v>1</v>
      </c>
      <c r="F109">
        <v>1</v>
      </c>
      <c r="G109">
        <v>13</v>
      </c>
      <c r="H109">
        <v>2</v>
      </c>
      <c r="I109">
        <v>3</v>
      </c>
      <c r="J109">
        <v>7</v>
      </c>
      <c r="K109">
        <v>2007</v>
      </c>
      <c r="L109">
        <v>1</v>
      </c>
    </row>
    <row r="110" spans="1:12" x14ac:dyDescent="0.25">
      <c r="A110">
        <v>220000</v>
      </c>
      <c r="B110">
        <v>2563</v>
      </c>
      <c r="C110">
        <v>2001</v>
      </c>
      <c r="D110">
        <v>0</v>
      </c>
      <c r="E110">
        <v>2</v>
      </c>
      <c r="F110">
        <v>1</v>
      </c>
      <c r="G110">
        <v>24</v>
      </c>
      <c r="H110">
        <v>2</v>
      </c>
      <c r="I110">
        <v>2</v>
      </c>
      <c r="J110">
        <v>6</v>
      </c>
      <c r="K110">
        <v>2009</v>
      </c>
      <c r="L110">
        <v>1</v>
      </c>
    </row>
    <row r="111" spans="1:12" x14ac:dyDescent="0.25">
      <c r="A111">
        <v>180000</v>
      </c>
      <c r="B111">
        <v>3182</v>
      </c>
      <c r="C111">
        <v>1968</v>
      </c>
      <c r="D111">
        <v>1</v>
      </c>
      <c r="E111">
        <v>2.5</v>
      </c>
      <c r="F111">
        <v>1</v>
      </c>
      <c r="G111">
        <v>19</v>
      </c>
      <c r="H111">
        <v>2</v>
      </c>
      <c r="I111">
        <v>3</v>
      </c>
      <c r="J111">
        <v>7</v>
      </c>
      <c r="K111">
        <v>2006</v>
      </c>
      <c r="L111">
        <v>1</v>
      </c>
    </row>
    <row r="112" spans="1:12" x14ac:dyDescent="0.25">
      <c r="A112">
        <v>174000</v>
      </c>
      <c r="B112">
        <v>2986</v>
      </c>
      <c r="C112">
        <v>1970</v>
      </c>
      <c r="D112">
        <v>1</v>
      </c>
      <c r="E112">
        <v>2</v>
      </c>
      <c r="F112">
        <v>1</v>
      </c>
      <c r="G112">
        <v>17</v>
      </c>
      <c r="H112">
        <v>2</v>
      </c>
      <c r="I112">
        <v>3</v>
      </c>
      <c r="J112">
        <v>5</v>
      </c>
      <c r="K112">
        <v>2008</v>
      </c>
      <c r="L112">
        <v>1</v>
      </c>
    </row>
    <row r="113" spans="1:12" x14ac:dyDescent="0.25">
      <c r="A113">
        <v>143000</v>
      </c>
      <c r="B113">
        <v>2428</v>
      </c>
      <c r="C113">
        <v>1967</v>
      </c>
      <c r="D113">
        <v>1</v>
      </c>
      <c r="E113">
        <v>2</v>
      </c>
      <c r="F113">
        <v>1</v>
      </c>
      <c r="G113">
        <v>13</v>
      </c>
      <c r="H113">
        <v>2</v>
      </c>
      <c r="I113">
        <v>3</v>
      </c>
      <c r="J113">
        <v>7</v>
      </c>
      <c r="K113">
        <v>2007</v>
      </c>
      <c r="L113">
        <v>1</v>
      </c>
    </row>
    <row r="114" spans="1:12" x14ac:dyDescent="0.25">
      <c r="A114">
        <v>230000</v>
      </c>
      <c r="B114">
        <v>2856</v>
      </c>
      <c r="C114">
        <v>1999</v>
      </c>
      <c r="D114">
        <v>1</v>
      </c>
      <c r="E114">
        <v>2.5</v>
      </c>
      <c r="F114">
        <v>1</v>
      </c>
      <c r="G114">
        <v>6</v>
      </c>
      <c r="H114">
        <v>2</v>
      </c>
      <c r="I114">
        <v>3</v>
      </c>
      <c r="J114">
        <v>12</v>
      </c>
      <c r="K114">
        <v>2008</v>
      </c>
      <c r="L114">
        <v>1</v>
      </c>
    </row>
    <row r="115" spans="1:12" x14ac:dyDescent="0.25">
      <c r="A115">
        <v>231500</v>
      </c>
      <c r="B115">
        <v>2692</v>
      </c>
      <c r="C115">
        <v>1997</v>
      </c>
      <c r="D115">
        <v>0</v>
      </c>
      <c r="E115">
        <v>2.5</v>
      </c>
      <c r="F115">
        <v>1</v>
      </c>
      <c r="G115">
        <v>6</v>
      </c>
      <c r="H115">
        <v>2</v>
      </c>
      <c r="I115">
        <v>3</v>
      </c>
      <c r="J115">
        <v>8</v>
      </c>
      <c r="K115">
        <v>2009</v>
      </c>
      <c r="L115">
        <v>1</v>
      </c>
    </row>
    <row r="116" spans="1:12" x14ac:dyDescent="0.25">
      <c r="A116">
        <v>115000</v>
      </c>
      <c r="B116">
        <v>1728</v>
      </c>
      <c r="C116">
        <v>1971</v>
      </c>
      <c r="D116">
        <v>1</v>
      </c>
      <c r="E116">
        <v>1</v>
      </c>
      <c r="F116">
        <v>1</v>
      </c>
      <c r="G116">
        <v>13</v>
      </c>
      <c r="H116">
        <v>2</v>
      </c>
      <c r="I116">
        <v>3</v>
      </c>
      <c r="J116">
        <v>4</v>
      </c>
      <c r="K116">
        <v>2010</v>
      </c>
      <c r="L116">
        <v>0</v>
      </c>
    </row>
    <row r="117" spans="1:12" x14ac:dyDescent="0.25">
      <c r="A117">
        <v>260000</v>
      </c>
      <c r="B117">
        <v>3468</v>
      </c>
      <c r="C117">
        <v>2005</v>
      </c>
      <c r="D117">
        <v>0</v>
      </c>
      <c r="E117">
        <v>2</v>
      </c>
      <c r="F117">
        <v>1</v>
      </c>
      <c r="G117">
        <v>6</v>
      </c>
      <c r="H117">
        <v>2</v>
      </c>
      <c r="I117">
        <v>3</v>
      </c>
      <c r="J117">
        <v>1</v>
      </c>
      <c r="K117">
        <v>2006</v>
      </c>
      <c r="L117">
        <v>1</v>
      </c>
    </row>
    <row r="118" spans="1:12" x14ac:dyDescent="0.25">
      <c r="A118">
        <v>166000</v>
      </c>
      <c r="B118">
        <v>2295</v>
      </c>
      <c r="C118">
        <v>1952</v>
      </c>
      <c r="D118">
        <v>0</v>
      </c>
      <c r="E118">
        <v>2</v>
      </c>
      <c r="F118">
        <v>1</v>
      </c>
      <c r="G118">
        <v>13</v>
      </c>
      <c r="H118">
        <v>2</v>
      </c>
      <c r="I118">
        <v>4</v>
      </c>
      <c r="J118">
        <v>6</v>
      </c>
      <c r="K118">
        <v>2010</v>
      </c>
      <c r="L118">
        <v>1</v>
      </c>
    </row>
    <row r="119" spans="1:12" x14ac:dyDescent="0.25">
      <c r="A119">
        <v>204000</v>
      </c>
      <c r="B119">
        <v>2991</v>
      </c>
      <c r="C119">
        <v>1999</v>
      </c>
      <c r="D119">
        <v>0</v>
      </c>
      <c r="E119">
        <v>2</v>
      </c>
      <c r="F119">
        <v>1</v>
      </c>
      <c r="G119">
        <v>6</v>
      </c>
      <c r="H119">
        <v>2</v>
      </c>
      <c r="I119">
        <v>3</v>
      </c>
      <c r="J119">
        <v>6</v>
      </c>
      <c r="K119">
        <v>2009</v>
      </c>
      <c r="L119">
        <v>1</v>
      </c>
    </row>
    <row r="120" spans="1:12" x14ac:dyDescent="0.25">
      <c r="A120">
        <v>130000</v>
      </c>
      <c r="B120">
        <v>2679</v>
      </c>
      <c r="C120">
        <v>2004</v>
      </c>
      <c r="D120">
        <v>0</v>
      </c>
      <c r="E120">
        <v>2</v>
      </c>
      <c r="F120">
        <v>1</v>
      </c>
      <c r="G120">
        <v>8</v>
      </c>
      <c r="H120">
        <v>2</v>
      </c>
      <c r="I120">
        <v>3</v>
      </c>
      <c r="J120">
        <v>4</v>
      </c>
      <c r="K120">
        <v>2006</v>
      </c>
      <c r="L120">
        <v>1</v>
      </c>
    </row>
    <row r="121" spans="1:12" x14ac:dyDescent="0.25">
      <c r="A121">
        <v>105000</v>
      </c>
      <c r="B121">
        <v>1590</v>
      </c>
      <c r="C121">
        <v>1931</v>
      </c>
      <c r="D121">
        <v>0</v>
      </c>
      <c r="E121">
        <v>1</v>
      </c>
      <c r="F121">
        <v>1</v>
      </c>
      <c r="G121">
        <v>4</v>
      </c>
      <c r="H121">
        <v>2</v>
      </c>
      <c r="I121">
        <v>2</v>
      </c>
      <c r="J121">
        <v>11</v>
      </c>
      <c r="K121">
        <v>2009</v>
      </c>
      <c r="L121">
        <v>1</v>
      </c>
    </row>
    <row r="122" spans="1:12" x14ac:dyDescent="0.25">
      <c r="A122">
        <v>222500</v>
      </c>
      <c r="B122">
        <v>2919</v>
      </c>
      <c r="C122">
        <v>2001</v>
      </c>
      <c r="D122">
        <v>1</v>
      </c>
      <c r="E122">
        <v>2.5</v>
      </c>
      <c r="F122">
        <v>1</v>
      </c>
      <c r="G122">
        <v>9</v>
      </c>
      <c r="H122">
        <v>2</v>
      </c>
      <c r="I122">
        <v>3</v>
      </c>
      <c r="J122">
        <v>5</v>
      </c>
      <c r="K122">
        <v>2010</v>
      </c>
      <c r="L122">
        <v>1</v>
      </c>
    </row>
    <row r="123" spans="1:12" x14ac:dyDescent="0.25">
      <c r="A123">
        <v>141000</v>
      </c>
      <c r="B123">
        <v>2160</v>
      </c>
      <c r="C123">
        <v>2004</v>
      </c>
      <c r="D123">
        <v>0</v>
      </c>
      <c r="E123">
        <v>1</v>
      </c>
      <c r="F123">
        <v>1</v>
      </c>
      <c r="G123">
        <v>20</v>
      </c>
      <c r="H123">
        <v>2</v>
      </c>
      <c r="I123">
        <v>3</v>
      </c>
      <c r="J123">
        <v>4</v>
      </c>
      <c r="K123">
        <v>2008</v>
      </c>
      <c r="L123">
        <v>0</v>
      </c>
    </row>
    <row r="124" spans="1:12" x14ac:dyDescent="0.25">
      <c r="A124">
        <v>115000</v>
      </c>
      <c r="B124">
        <v>2240</v>
      </c>
      <c r="C124">
        <v>1936</v>
      </c>
      <c r="D124">
        <v>0</v>
      </c>
      <c r="E124">
        <v>1</v>
      </c>
      <c r="F124">
        <v>1</v>
      </c>
      <c r="G124">
        <v>4</v>
      </c>
      <c r="H124">
        <v>2</v>
      </c>
      <c r="I124">
        <v>3</v>
      </c>
      <c r="J124">
        <v>4</v>
      </c>
      <c r="K124">
        <v>2006</v>
      </c>
      <c r="L124">
        <v>1</v>
      </c>
    </row>
    <row r="125" spans="1:12" x14ac:dyDescent="0.25">
      <c r="A125">
        <v>122000</v>
      </c>
      <c r="B125">
        <v>1938</v>
      </c>
      <c r="C125">
        <v>1975</v>
      </c>
      <c r="D125">
        <v>0</v>
      </c>
      <c r="E125">
        <v>1.5</v>
      </c>
      <c r="F125">
        <v>1</v>
      </c>
      <c r="G125">
        <v>6</v>
      </c>
      <c r="H125">
        <v>2</v>
      </c>
      <c r="I125">
        <v>3</v>
      </c>
      <c r="J125">
        <v>1</v>
      </c>
      <c r="K125">
        <v>2007</v>
      </c>
      <c r="L125">
        <v>1</v>
      </c>
    </row>
    <row r="126" spans="1:12" x14ac:dyDescent="0.25">
      <c r="A126">
        <v>190000</v>
      </c>
      <c r="B126">
        <v>2818</v>
      </c>
      <c r="C126">
        <v>1971</v>
      </c>
      <c r="D126">
        <v>1</v>
      </c>
      <c r="E126">
        <v>2.5</v>
      </c>
      <c r="F126">
        <v>1</v>
      </c>
      <c r="G126">
        <v>17</v>
      </c>
      <c r="H126">
        <v>2</v>
      </c>
      <c r="I126">
        <v>4</v>
      </c>
      <c r="J126">
        <v>6</v>
      </c>
      <c r="K126">
        <v>2006</v>
      </c>
      <c r="L126">
        <v>1</v>
      </c>
    </row>
    <row r="127" spans="1:12" x14ac:dyDescent="0.25">
      <c r="A127">
        <v>235000</v>
      </c>
      <c r="B127">
        <v>2854</v>
      </c>
      <c r="C127">
        <v>1960</v>
      </c>
      <c r="D127">
        <v>1</v>
      </c>
      <c r="E127">
        <v>1</v>
      </c>
      <c r="F127">
        <v>1</v>
      </c>
      <c r="G127">
        <v>5</v>
      </c>
      <c r="H127">
        <v>2</v>
      </c>
      <c r="I127">
        <v>1</v>
      </c>
      <c r="J127">
        <v>3</v>
      </c>
      <c r="K127">
        <v>2008</v>
      </c>
      <c r="L127">
        <v>1</v>
      </c>
    </row>
    <row r="128" spans="1:12" x14ac:dyDescent="0.25">
      <c r="A128">
        <v>79000</v>
      </c>
      <c r="B128">
        <v>1668</v>
      </c>
      <c r="C128">
        <v>1924</v>
      </c>
      <c r="D128">
        <v>0</v>
      </c>
      <c r="E128">
        <v>1</v>
      </c>
      <c r="F128">
        <v>0</v>
      </c>
      <c r="G128">
        <v>8</v>
      </c>
      <c r="H128">
        <v>4</v>
      </c>
      <c r="I128">
        <v>2</v>
      </c>
      <c r="J128">
        <v>4</v>
      </c>
      <c r="K128">
        <v>2008</v>
      </c>
      <c r="L128">
        <v>0</v>
      </c>
    </row>
    <row r="129" spans="1:12" x14ac:dyDescent="0.25">
      <c r="A129">
        <v>109500</v>
      </c>
      <c r="B129">
        <v>1040</v>
      </c>
      <c r="C129">
        <v>1950</v>
      </c>
      <c r="D129">
        <v>0</v>
      </c>
      <c r="E129">
        <v>1</v>
      </c>
      <c r="F129">
        <v>1</v>
      </c>
      <c r="G129">
        <v>13</v>
      </c>
      <c r="H129">
        <v>2</v>
      </c>
      <c r="I129">
        <v>2</v>
      </c>
      <c r="J129">
        <v>6</v>
      </c>
      <c r="K129">
        <v>2006</v>
      </c>
      <c r="L129">
        <v>1</v>
      </c>
    </row>
    <row r="130" spans="1:12" x14ac:dyDescent="0.25">
      <c r="A130">
        <v>254900</v>
      </c>
      <c r="B130">
        <v>2938</v>
      </c>
      <c r="C130">
        <v>2004</v>
      </c>
      <c r="D130">
        <v>1</v>
      </c>
      <c r="E130">
        <v>2.5</v>
      </c>
      <c r="F130">
        <v>1</v>
      </c>
      <c r="G130">
        <v>21</v>
      </c>
      <c r="H130">
        <v>2</v>
      </c>
      <c r="I130">
        <v>3</v>
      </c>
      <c r="J130">
        <v>5</v>
      </c>
      <c r="K130">
        <v>2010</v>
      </c>
      <c r="L130">
        <v>1</v>
      </c>
    </row>
    <row r="131" spans="1:12" x14ac:dyDescent="0.25">
      <c r="A131">
        <v>162500</v>
      </c>
      <c r="B131">
        <v>2464</v>
      </c>
      <c r="C131">
        <v>1984</v>
      </c>
      <c r="D131">
        <v>0</v>
      </c>
      <c r="E131">
        <v>2</v>
      </c>
      <c r="F131">
        <v>1</v>
      </c>
      <c r="G131">
        <v>25</v>
      </c>
      <c r="H131">
        <v>2</v>
      </c>
      <c r="I131">
        <v>3</v>
      </c>
      <c r="J131">
        <v>6</v>
      </c>
      <c r="K131">
        <v>2008</v>
      </c>
      <c r="L131">
        <v>1</v>
      </c>
    </row>
    <row r="132" spans="1:12" x14ac:dyDescent="0.25">
      <c r="A132">
        <v>412500</v>
      </c>
      <c r="B132">
        <v>4240</v>
      </c>
      <c r="C132">
        <v>2003</v>
      </c>
      <c r="D132">
        <v>1</v>
      </c>
      <c r="E132">
        <v>2.5</v>
      </c>
      <c r="F132">
        <v>1</v>
      </c>
      <c r="G132">
        <v>16</v>
      </c>
      <c r="H132">
        <v>2</v>
      </c>
      <c r="I132">
        <v>3</v>
      </c>
      <c r="J132">
        <v>3</v>
      </c>
      <c r="K132">
        <v>2008</v>
      </c>
      <c r="L132">
        <v>1</v>
      </c>
    </row>
    <row r="133" spans="1:12" x14ac:dyDescent="0.25">
      <c r="A133">
        <v>103200</v>
      </c>
      <c r="B133">
        <v>1764</v>
      </c>
      <c r="C133">
        <v>1956</v>
      </c>
      <c r="D133">
        <v>0</v>
      </c>
      <c r="E133">
        <v>1</v>
      </c>
      <c r="F133">
        <v>1</v>
      </c>
      <c r="G133">
        <v>18</v>
      </c>
      <c r="H133">
        <v>2</v>
      </c>
      <c r="I133">
        <v>1</v>
      </c>
      <c r="J133">
        <v>4</v>
      </c>
      <c r="K133">
        <v>2007</v>
      </c>
      <c r="L133">
        <v>0</v>
      </c>
    </row>
    <row r="134" spans="1:12" x14ac:dyDescent="0.25">
      <c r="A134">
        <v>152000</v>
      </c>
      <c r="B134">
        <v>2765</v>
      </c>
      <c r="C134">
        <v>1926</v>
      </c>
      <c r="D134">
        <v>0</v>
      </c>
      <c r="E134">
        <v>2</v>
      </c>
      <c r="F134">
        <v>1</v>
      </c>
      <c r="G134">
        <v>18</v>
      </c>
      <c r="H134">
        <v>2</v>
      </c>
      <c r="I134">
        <v>3</v>
      </c>
      <c r="J134">
        <v>10</v>
      </c>
      <c r="K134">
        <v>2007</v>
      </c>
      <c r="L134">
        <v>1</v>
      </c>
    </row>
    <row r="135" spans="1:12" x14ac:dyDescent="0.25">
      <c r="A135">
        <v>127500</v>
      </c>
      <c r="B135">
        <v>1999</v>
      </c>
      <c r="C135">
        <v>1940</v>
      </c>
      <c r="D135">
        <v>0</v>
      </c>
      <c r="E135">
        <v>2</v>
      </c>
      <c r="F135">
        <v>1</v>
      </c>
      <c r="G135">
        <v>8</v>
      </c>
      <c r="H135">
        <v>2</v>
      </c>
      <c r="I135">
        <v>4</v>
      </c>
      <c r="J135">
        <v>9</v>
      </c>
      <c r="K135">
        <v>2008</v>
      </c>
      <c r="L135">
        <v>0</v>
      </c>
    </row>
    <row r="136" spans="1:12" x14ac:dyDescent="0.25">
      <c r="A136">
        <v>190000</v>
      </c>
      <c r="B136">
        <v>3484</v>
      </c>
      <c r="C136">
        <v>1955</v>
      </c>
      <c r="D136">
        <v>1</v>
      </c>
      <c r="E136">
        <v>1</v>
      </c>
      <c r="F136">
        <v>1</v>
      </c>
      <c r="G136">
        <v>5</v>
      </c>
      <c r="H136">
        <v>2</v>
      </c>
      <c r="I136">
        <v>2</v>
      </c>
      <c r="J136">
        <v>11</v>
      </c>
      <c r="K136">
        <v>2009</v>
      </c>
      <c r="L136">
        <v>1</v>
      </c>
    </row>
    <row r="137" spans="1:12" x14ac:dyDescent="0.25">
      <c r="A137">
        <v>183500</v>
      </c>
      <c r="B137">
        <v>2560</v>
      </c>
      <c r="C137">
        <v>2004</v>
      </c>
      <c r="D137">
        <v>1</v>
      </c>
      <c r="E137">
        <v>2.5</v>
      </c>
      <c r="F137">
        <v>1</v>
      </c>
      <c r="G137">
        <v>9</v>
      </c>
      <c r="H137">
        <v>2</v>
      </c>
      <c r="I137">
        <v>3</v>
      </c>
      <c r="J137">
        <v>5</v>
      </c>
      <c r="K137">
        <v>2007</v>
      </c>
      <c r="L137">
        <v>1</v>
      </c>
    </row>
    <row r="138" spans="1:12" x14ac:dyDescent="0.25">
      <c r="A138">
        <v>228000</v>
      </c>
      <c r="B138">
        <v>3393</v>
      </c>
      <c r="C138">
        <v>1981</v>
      </c>
      <c r="D138">
        <v>1</v>
      </c>
      <c r="E138">
        <v>2.5</v>
      </c>
      <c r="F138">
        <v>1</v>
      </c>
      <c r="G138">
        <v>24</v>
      </c>
      <c r="H138">
        <v>2</v>
      </c>
      <c r="I138">
        <v>2</v>
      </c>
      <c r="J138">
        <v>1</v>
      </c>
      <c r="K138">
        <v>2006</v>
      </c>
      <c r="L138">
        <v>1</v>
      </c>
    </row>
    <row r="139" spans="1:12" x14ac:dyDescent="0.25">
      <c r="A139">
        <v>128500</v>
      </c>
      <c r="B139">
        <v>2102</v>
      </c>
      <c r="C139">
        <v>1941</v>
      </c>
      <c r="D139">
        <v>0</v>
      </c>
      <c r="E139">
        <v>1.5</v>
      </c>
      <c r="F139">
        <v>1</v>
      </c>
      <c r="G139">
        <v>18</v>
      </c>
      <c r="H139">
        <v>2</v>
      </c>
      <c r="I139">
        <v>2</v>
      </c>
      <c r="J139">
        <v>5</v>
      </c>
      <c r="K139">
        <v>2007</v>
      </c>
      <c r="L139">
        <v>1</v>
      </c>
    </row>
    <row r="140" spans="1:12" x14ac:dyDescent="0.25">
      <c r="A140">
        <v>215000</v>
      </c>
      <c r="B140">
        <v>2736</v>
      </c>
      <c r="C140">
        <v>1960</v>
      </c>
      <c r="D140">
        <v>1</v>
      </c>
      <c r="E140">
        <v>1</v>
      </c>
      <c r="F140">
        <v>1</v>
      </c>
      <c r="G140">
        <v>13</v>
      </c>
      <c r="H140">
        <v>2</v>
      </c>
      <c r="I140">
        <v>3</v>
      </c>
      <c r="J140">
        <v>5</v>
      </c>
      <c r="K140">
        <v>2010</v>
      </c>
      <c r="L140">
        <v>1</v>
      </c>
    </row>
    <row r="141" spans="1:12" x14ac:dyDescent="0.25">
      <c r="A141">
        <v>239000</v>
      </c>
      <c r="B141">
        <v>2831</v>
      </c>
      <c r="C141">
        <v>1987</v>
      </c>
      <c r="D141">
        <v>1</v>
      </c>
      <c r="E141">
        <v>2</v>
      </c>
      <c r="F141">
        <v>1</v>
      </c>
      <c r="G141">
        <v>22</v>
      </c>
      <c r="H141">
        <v>2</v>
      </c>
      <c r="I141">
        <v>2</v>
      </c>
      <c r="J141">
        <v>6</v>
      </c>
      <c r="K141">
        <v>2006</v>
      </c>
      <c r="L141">
        <v>1</v>
      </c>
    </row>
    <row r="142" spans="1:12" x14ac:dyDescent="0.25">
      <c r="A142">
        <v>163000</v>
      </c>
      <c r="B142">
        <v>2724</v>
      </c>
      <c r="C142">
        <v>1961</v>
      </c>
      <c r="D142">
        <v>1</v>
      </c>
      <c r="E142">
        <v>1.5</v>
      </c>
      <c r="F142">
        <v>1</v>
      </c>
      <c r="G142">
        <v>13</v>
      </c>
      <c r="H142">
        <v>2</v>
      </c>
      <c r="I142">
        <v>3</v>
      </c>
      <c r="J142">
        <v>6</v>
      </c>
      <c r="K142">
        <v>2008</v>
      </c>
      <c r="L142">
        <v>1</v>
      </c>
    </row>
    <row r="143" spans="1:12" x14ac:dyDescent="0.25">
      <c r="A143">
        <v>184000</v>
      </c>
      <c r="B143">
        <v>3257</v>
      </c>
      <c r="C143">
        <v>1986</v>
      </c>
      <c r="D143">
        <v>1</v>
      </c>
      <c r="E143">
        <v>2</v>
      </c>
      <c r="F143">
        <v>1</v>
      </c>
      <c r="G143">
        <v>24</v>
      </c>
      <c r="H143">
        <v>2</v>
      </c>
      <c r="I143">
        <v>3</v>
      </c>
      <c r="J143">
        <v>11</v>
      </c>
      <c r="K143">
        <v>2008</v>
      </c>
      <c r="L143">
        <v>1</v>
      </c>
    </row>
    <row r="144" spans="1:12" x14ac:dyDescent="0.25">
      <c r="A144">
        <v>243000</v>
      </c>
      <c r="B144">
        <v>3360</v>
      </c>
      <c r="C144">
        <v>1950</v>
      </c>
      <c r="D144">
        <v>1</v>
      </c>
      <c r="E144">
        <v>2</v>
      </c>
      <c r="F144">
        <v>1</v>
      </c>
      <c r="G144">
        <v>8</v>
      </c>
      <c r="H144">
        <v>2</v>
      </c>
      <c r="I144">
        <v>4</v>
      </c>
      <c r="J144">
        <v>6</v>
      </c>
      <c r="K144">
        <v>2007</v>
      </c>
      <c r="L144">
        <v>1</v>
      </c>
    </row>
    <row r="145" spans="1:12" x14ac:dyDescent="0.25">
      <c r="A145">
        <v>211000</v>
      </c>
      <c r="B145">
        <v>3211</v>
      </c>
      <c r="C145">
        <v>1988</v>
      </c>
      <c r="D145">
        <v>1</v>
      </c>
      <c r="E145">
        <v>2.5</v>
      </c>
      <c r="F145">
        <v>1</v>
      </c>
      <c r="G145">
        <v>5</v>
      </c>
      <c r="H145">
        <v>2</v>
      </c>
      <c r="I145">
        <v>4</v>
      </c>
      <c r="J145">
        <v>9</v>
      </c>
      <c r="K145">
        <v>2007</v>
      </c>
      <c r="L145">
        <v>1</v>
      </c>
    </row>
    <row r="146" spans="1:12" x14ac:dyDescent="0.25">
      <c r="A146">
        <v>172500</v>
      </c>
      <c r="B146">
        <v>2972</v>
      </c>
      <c r="C146">
        <v>1958</v>
      </c>
      <c r="D146">
        <v>1</v>
      </c>
      <c r="E146">
        <v>2</v>
      </c>
      <c r="F146">
        <v>1</v>
      </c>
      <c r="G146">
        <v>19</v>
      </c>
      <c r="H146">
        <v>2</v>
      </c>
      <c r="I146">
        <v>4</v>
      </c>
      <c r="J146">
        <v>7</v>
      </c>
      <c r="K146">
        <v>2006</v>
      </c>
      <c r="L146">
        <v>1</v>
      </c>
    </row>
    <row r="147" spans="1:12" x14ac:dyDescent="0.25">
      <c r="A147">
        <v>100000</v>
      </c>
      <c r="B147">
        <v>1936</v>
      </c>
      <c r="C147">
        <v>1923</v>
      </c>
      <c r="D147">
        <v>0</v>
      </c>
      <c r="E147">
        <v>1</v>
      </c>
      <c r="F147">
        <v>1</v>
      </c>
      <c r="G147">
        <v>18</v>
      </c>
      <c r="H147">
        <v>2</v>
      </c>
      <c r="I147">
        <v>2</v>
      </c>
      <c r="J147">
        <v>7</v>
      </c>
      <c r="K147">
        <v>2007</v>
      </c>
      <c r="L147">
        <v>1</v>
      </c>
    </row>
    <row r="148" spans="1:12" x14ac:dyDescent="0.25">
      <c r="A148">
        <v>177000</v>
      </c>
      <c r="B148">
        <v>2281</v>
      </c>
      <c r="C148">
        <v>2000</v>
      </c>
      <c r="D148">
        <v>1</v>
      </c>
      <c r="E148">
        <v>2.5</v>
      </c>
      <c r="F148">
        <v>1</v>
      </c>
      <c r="G148">
        <v>21</v>
      </c>
      <c r="H148">
        <v>2</v>
      </c>
      <c r="I148">
        <v>3</v>
      </c>
      <c r="J148">
        <v>6</v>
      </c>
      <c r="K148">
        <v>2007</v>
      </c>
      <c r="L148">
        <v>1</v>
      </c>
    </row>
    <row r="149" spans="1:12" x14ac:dyDescent="0.25">
      <c r="A149">
        <v>200100</v>
      </c>
      <c r="B149">
        <v>2595</v>
      </c>
      <c r="C149">
        <v>1920</v>
      </c>
      <c r="D149">
        <v>1</v>
      </c>
      <c r="E149">
        <v>1.5</v>
      </c>
      <c r="F149">
        <v>1</v>
      </c>
      <c r="G149">
        <v>7</v>
      </c>
      <c r="H149">
        <v>2</v>
      </c>
      <c r="I149">
        <v>4</v>
      </c>
      <c r="J149">
        <v>7</v>
      </c>
      <c r="K149">
        <v>2006</v>
      </c>
      <c r="L149">
        <v>1</v>
      </c>
    </row>
    <row r="150" spans="1:12" x14ac:dyDescent="0.25">
      <c r="A150">
        <v>120000</v>
      </c>
      <c r="B150">
        <v>1340</v>
      </c>
      <c r="C150">
        <v>1957</v>
      </c>
      <c r="D150">
        <v>1</v>
      </c>
      <c r="E150">
        <v>1</v>
      </c>
      <c r="F150">
        <v>1</v>
      </c>
      <c r="G150">
        <v>8</v>
      </c>
      <c r="H150">
        <v>2</v>
      </c>
      <c r="I150">
        <v>3</v>
      </c>
      <c r="J150">
        <v>6</v>
      </c>
      <c r="K150">
        <v>2007</v>
      </c>
      <c r="L150">
        <v>1</v>
      </c>
    </row>
    <row r="151" spans="1:12" x14ac:dyDescent="0.25">
      <c r="A151">
        <v>200000</v>
      </c>
      <c r="B151">
        <v>3444</v>
      </c>
      <c r="C151">
        <v>2003</v>
      </c>
      <c r="D151">
        <v>0</v>
      </c>
      <c r="E151">
        <v>2.5</v>
      </c>
      <c r="F151">
        <v>1</v>
      </c>
      <c r="G151">
        <v>18</v>
      </c>
      <c r="H151">
        <v>2</v>
      </c>
      <c r="I151">
        <v>3</v>
      </c>
      <c r="J151">
        <v>6</v>
      </c>
      <c r="K151">
        <v>2008</v>
      </c>
      <c r="L151">
        <v>1</v>
      </c>
    </row>
    <row r="152" spans="1:12" x14ac:dyDescent="0.25">
      <c r="A152">
        <v>127000</v>
      </c>
      <c r="B152">
        <v>1756</v>
      </c>
      <c r="C152">
        <v>1908</v>
      </c>
      <c r="D152">
        <v>0</v>
      </c>
      <c r="E152">
        <v>1</v>
      </c>
      <c r="F152">
        <v>1</v>
      </c>
      <c r="G152">
        <v>4</v>
      </c>
      <c r="H152">
        <v>2</v>
      </c>
      <c r="I152">
        <v>3</v>
      </c>
      <c r="J152">
        <v>6</v>
      </c>
      <c r="K152">
        <v>2006</v>
      </c>
      <c r="L152">
        <v>1</v>
      </c>
    </row>
    <row r="153" spans="1:12" x14ac:dyDescent="0.25">
      <c r="A153">
        <v>475000</v>
      </c>
      <c r="B153">
        <v>4715</v>
      </c>
      <c r="C153">
        <v>1892</v>
      </c>
      <c r="D153">
        <v>1</v>
      </c>
      <c r="E153">
        <v>2.5</v>
      </c>
      <c r="F153">
        <v>1</v>
      </c>
      <c r="G153">
        <v>18</v>
      </c>
      <c r="H153">
        <v>2</v>
      </c>
      <c r="I153">
        <v>4</v>
      </c>
      <c r="J153">
        <v>6</v>
      </c>
      <c r="K153">
        <v>2006</v>
      </c>
      <c r="L153">
        <v>1</v>
      </c>
    </row>
    <row r="154" spans="1:12" x14ac:dyDescent="0.25">
      <c r="A154">
        <v>173000</v>
      </c>
      <c r="B154">
        <v>2405</v>
      </c>
      <c r="C154">
        <v>1990</v>
      </c>
      <c r="D154">
        <v>0</v>
      </c>
      <c r="E154">
        <v>2</v>
      </c>
      <c r="F154">
        <v>1</v>
      </c>
      <c r="G154">
        <v>12</v>
      </c>
      <c r="H154">
        <v>2</v>
      </c>
      <c r="I154">
        <v>3</v>
      </c>
      <c r="J154">
        <v>6</v>
      </c>
      <c r="K154">
        <v>2009</v>
      </c>
      <c r="L154">
        <v>1</v>
      </c>
    </row>
    <row r="155" spans="1:12" x14ac:dyDescent="0.25">
      <c r="A155">
        <v>135000</v>
      </c>
      <c r="B155">
        <v>2316</v>
      </c>
      <c r="C155">
        <v>1916</v>
      </c>
      <c r="D155">
        <v>0</v>
      </c>
      <c r="E155">
        <v>2.5</v>
      </c>
      <c r="F155">
        <v>1</v>
      </c>
      <c r="G155">
        <v>18</v>
      </c>
      <c r="H155">
        <v>2</v>
      </c>
      <c r="I155">
        <v>3</v>
      </c>
      <c r="J155">
        <v>8</v>
      </c>
      <c r="K155">
        <v>2009</v>
      </c>
      <c r="L155">
        <v>1</v>
      </c>
    </row>
    <row r="156" spans="1:12" x14ac:dyDescent="0.25">
      <c r="A156">
        <v>286000</v>
      </c>
      <c r="B156">
        <v>3186</v>
      </c>
      <c r="C156">
        <v>2001</v>
      </c>
      <c r="D156">
        <v>1</v>
      </c>
      <c r="E156">
        <v>1.5</v>
      </c>
      <c r="F156">
        <v>1</v>
      </c>
      <c r="G156">
        <v>22</v>
      </c>
      <c r="H156">
        <v>2</v>
      </c>
      <c r="I156">
        <v>0</v>
      </c>
      <c r="J156">
        <v>8</v>
      </c>
      <c r="K156">
        <v>2008</v>
      </c>
      <c r="L156">
        <v>1</v>
      </c>
    </row>
    <row r="157" spans="1:12" x14ac:dyDescent="0.25">
      <c r="A157">
        <v>315000</v>
      </c>
      <c r="B157">
        <v>3580</v>
      </c>
      <c r="C157">
        <v>1932</v>
      </c>
      <c r="D157">
        <v>1</v>
      </c>
      <c r="E157">
        <v>2.5</v>
      </c>
      <c r="F157">
        <v>1</v>
      </c>
      <c r="G157">
        <v>7</v>
      </c>
      <c r="H157">
        <v>2</v>
      </c>
      <c r="I157">
        <v>3</v>
      </c>
      <c r="J157">
        <v>12</v>
      </c>
      <c r="K157">
        <v>2007</v>
      </c>
      <c r="L157">
        <v>1</v>
      </c>
    </row>
    <row r="158" spans="1:12" x14ac:dyDescent="0.25">
      <c r="A158">
        <v>184000</v>
      </c>
      <c r="B158">
        <v>2204</v>
      </c>
      <c r="C158">
        <v>1972</v>
      </c>
      <c r="D158">
        <v>0</v>
      </c>
      <c r="E158">
        <v>1.5</v>
      </c>
      <c r="F158">
        <v>1</v>
      </c>
      <c r="G158">
        <v>13</v>
      </c>
      <c r="H158">
        <v>2</v>
      </c>
      <c r="I158">
        <v>4</v>
      </c>
      <c r="J158">
        <v>6</v>
      </c>
      <c r="K158">
        <v>2007</v>
      </c>
      <c r="L158">
        <v>1</v>
      </c>
    </row>
    <row r="159" spans="1:12" x14ac:dyDescent="0.25">
      <c r="A159">
        <v>192000</v>
      </c>
      <c r="B159">
        <v>2862</v>
      </c>
      <c r="C159">
        <v>1999</v>
      </c>
      <c r="D159">
        <v>0</v>
      </c>
      <c r="E159">
        <v>2</v>
      </c>
      <c r="F159">
        <v>1</v>
      </c>
      <c r="G159">
        <v>6</v>
      </c>
      <c r="H159">
        <v>2</v>
      </c>
      <c r="I159">
        <v>3</v>
      </c>
      <c r="J159">
        <v>9</v>
      </c>
      <c r="K159">
        <v>2009</v>
      </c>
      <c r="L159">
        <v>1</v>
      </c>
    </row>
    <row r="160" spans="1:12" x14ac:dyDescent="0.25">
      <c r="A160">
        <v>130000</v>
      </c>
      <c r="B160">
        <v>2679</v>
      </c>
      <c r="C160">
        <v>2004</v>
      </c>
      <c r="D160">
        <v>0</v>
      </c>
      <c r="E160">
        <v>2</v>
      </c>
      <c r="F160">
        <v>1</v>
      </c>
      <c r="G160">
        <v>8</v>
      </c>
      <c r="H160">
        <v>2</v>
      </c>
      <c r="I160">
        <v>3</v>
      </c>
      <c r="J160">
        <v>5</v>
      </c>
      <c r="K160">
        <v>2006</v>
      </c>
      <c r="L160">
        <v>1</v>
      </c>
    </row>
    <row r="161" spans="1:12" x14ac:dyDescent="0.25">
      <c r="A161">
        <v>127000</v>
      </c>
      <c r="B161">
        <v>1728</v>
      </c>
      <c r="C161">
        <v>1972</v>
      </c>
      <c r="D161">
        <v>0</v>
      </c>
      <c r="E161">
        <v>1</v>
      </c>
      <c r="F161">
        <v>1</v>
      </c>
      <c r="G161">
        <v>6</v>
      </c>
      <c r="H161">
        <v>2</v>
      </c>
      <c r="I161">
        <v>3</v>
      </c>
      <c r="J161">
        <v>5</v>
      </c>
      <c r="K161">
        <v>2008</v>
      </c>
      <c r="L161">
        <v>1</v>
      </c>
    </row>
    <row r="162" spans="1:12" x14ac:dyDescent="0.25">
      <c r="A162">
        <v>148500</v>
      </c>
      <c r="B162">
        <v>2311</v>
      </c>
      <c r="C162">
        <v>1976</v>
      </c>
      <c r="D162">
        <v>1</v>
      </c>
      <c r="E162">
        <v>2.5</v>
      </c>
      <c r="F162">
        <v>1</v>
      </c>
      <c r="G162">
        <v>15</v>
      </c>
      <c r="H162">
        <v>2</v>
      </c>
      <c r="I162">
        <v>3</v>
      </c>
      <c r="J162">
        <v>7</v>
      </c>
      <c r="K162">
        <v>2009</v>
      </c>
      <c r="L162">
        <v>1</v>
      </c>
    </row>
    <row r="163" spans="1:12" x14ac:dyDescent="0.25">
      <c r="A163">
        <v>274900</v>
      </c>
      <c r="B163">
        <v>3426</v>
      </c>
      <c r="C163">
        <v>2004</v>
      </c>
      <c r="D163">
        <v>1</v>
      </c>
      <c r="E163">
        <v>2</v>
      </c>
      <c r="F163">
        <v>1</v>
      </c>
      <c r="G163">
        <v>16</v>
      </c>
      <c r="H163">
        <v>2</v>
      </c>
      <c r="I163">
        <v>3</v>
      </c>
      <c r="J163">
        <v>1</v>
      </c>
      <c r="K163">
        <v>2009</v>
      </c>
      <c r="L163">
        <v>1</v>
      </c>
    </row>
    <row r="164" spans="1:12" x14ac:dyDescent="0.25">
      <c r="A164">
        <v>140000</v>
      </c>
      <c r="B164">
        <v>2242</v>
      </c>
      <c r="C164">
        <v>2003</v>
      </c>
      <c r="D164">
        <v>0</v>
      </c>
      <c r="E164">
        <v>2</v>
      </c>
      <c r="F164">
        <v>1</v>
      </c>
      <c r="G164">
        <v>8</v>
      </c>
      <c r="H164">
        <v>2</v>
      </c>
      <c r="I164">
        <v>2</v>
      </c>
      <c r="J164">
        <v>3</v>
      </c>
      <c r="K164">
        <v>2010</v>
      </c>
      <c r="L164">
        <v>1</v>
      </c>
    </row>
    <row r="165" spans="1:12" x14ac:dyDescent="0.25">
      <c r="A165">
        <v>171500</v>
      </c>
      <c r="B165">
        <v>2475</v>
      </c>
      <c r="C165">
        <v>1977</v>
      </c>
      <c r="D165">
        <v>1</v>
      </c>
      <c r="E165">
        <v>2</v>
      </c>
      <c r="F165">
        <v>1</v>
      </c>
      <c r="G165">
        <v>12</v>
      </c>
      <c r="H165">
        <v>2</v>
      </c>
      <c r="I165">
        <v>3</v>
      </c>
      <c r="J165">
        <v>2</v>
      </c>
      <c r="K165">
        <v>2008</v>
      </c>
      <c r="L165">
        <v>1</v>
      </c>
    </row>
    <row r="166" spans="1:12" x14ac:dyDescent="0.25">
      <c r="A166">
        <v>112000</v>
      </c>
      <c r="B166">
        <v>1927</v>
      </c>
      <c r="C166">
        <v>1924</v>
      </c>
      <c r="D166">
        <v>0</v>
      </c>
      <c r="E166">
        <v>2</v>
      </c>
      <c r="F166">
        <v>1</v>
      </c>
      <c r="G166">
        <v>18</v>
      </c>
      <c r="H166">
        <v>2</v>
      </c>
      <c r="I166">
        <v>2</v>
      </c>
      <c r="J166">
        <v>5</v>
      </c>
      <c r="K166">
        <v>2006</v>
      </c>
      <c r="L166">
        <v>1</v>
      </c>
    </row>
    <row r="167" spans="1:12" x14ac:dyDescent="0.25">
      <c r="A167">
        <v>149000</v>
      </c>
      <c r="B167">
        <v>1696</v>
      </c>
      <c r="C167">
        <v>2004</v>
      </c>
      <c r="D167">
        <v>1</v>
      </c>
      <c r="E167">
        <v>1</v>
      </c>
      <c r="F167">
        <v>1</v>
      </c>
      <c r="G167">
        <v>6</v>
      </c>
      <c r="H167">
        <v>2</v>
      </c>
      <c r="I167">
        <v>1</v>
      </c>
      <c r="J167">
        <v>1</v>
      </c>
      <c r="K167">
        <v>2008</v>
      </c>
      <c r="L167">
        <v>1</v>
      </c>
    </row>
    <row r="168" spans="1:12" x14ac:dyDescent="0.25">
      <c r="A168">
        <v>110000</v>
      </c>
      <c r="B168">
        <v>2004</v>
      </c>
      <c r="C168">
        <v>1947</v>
      </c>
      <c r="D168">
        <v>0</v>
      </c>
      <c r="E168">
        <v>1.5</v>
      </c>
      <c r="F168">
        <v>1</v>
      </c>
      <c r="G168">
        <v>18</v>
      </c>
      <c r="H168">
        <v>2</v>
      </c>
      <c r="I168">
        <v>2</v>
      </c>
      <c r="J168">
        <v>4</v>
      </c>
      <c r="K168">
        <v>2009</v>
      </c>
      <c r="L168">
        <v>1</v>
      </c>
    </row>
    <row r="169" spans="1:12" x14ac:dyDescent="0.25">
      <c r="A169">
        <v>180500</v>
      </c>
      <c r="B169">
        <v>2866</v>
      </c>
      <c r="C169">
        <v>1990</v>
      </c>
      <c r="D169">
        <v>0</v>
      </c>
      <c r="E169">
        <v>2</v>
      </c>
      <c r="F169">
        <v>1</v>
      </c>
      <c r="G169">
        <v>9</v>
      </c>
      <c r="H169">
        <v>2</v>
      </c>
      <c r="I169">
        <v>3</v>
      </c>
      <c r="J169">
        <v>5</v>
      </c>
      <c r="K169">
        <v>2009</v>
      </c>
      <c r="L169">
        <v>1</v>
      </c>
    </row>
    <row r="170" spans="1:12" x14ac:dyDescent="0.25">
      <c r="A170">
        <v>143900</v>
      </c>
      <c r="B170">
        <v>2836</v>
      </c>
      <c r="C170">
        <v>1962</v>
      </c>
      <c r="D170">
        <v>1</v>
      </c>
      <c r="E170">
        <v>1.5</v>
      </c>
      <c r="F170">
        <v>1</v>
      </c>
      <c r="G170">
        <v>19</v>
      </c>
      <c r="H170">
        <v>2</v>
      </c>
      <c r="I170">
        <v>3</v>
      </c>
      <c r="J170">
        <v>3</v>
      </c>
      <c r="K170">
        <v>2007</v>
      </c>
      <c r="L170">
        <v>1</v>
      </c>
    </row>
    <row r="171" spans="1:12" x14ac:dyDescent="0.25">
      <c r="A171">
        <v>141000</v>
      </c>
      <c r="B171">
        <v>2200</v>
      </c>
      <c r="C171">
        <v>1960</v>
      </c>
      <c r="D171">
        <v>1</v>
      </c>
      <c r="E171">
        <v>1</v>
      </c>
      <c r="F171">
        <v>1</v>
      </c>
      <c r="G171">
        <v>13</v>
      </c>
      <c r="H171">
        <v>2</v>
      </c>
      <c r="I171">
        <v>3</v>
      </c>
      <c r="J171">
        <v>4</v>
      </c>
      <c r="K171">
        <v>2008</v>
      </c>
      <c r="L171">
        <v>1</v>
      </c>
    </row>
    <row r="172" spans="1:12" x14ac:dyDescent="0.25">
      <c r="A172">
        <v>277000</v>
      </c>
      <c r="B172">
        <v>3219</v>
      </c>
      <c r="C172">
        <v>1988</v>
      </c>
      <c r="D172">
        <v>1</v>
      </c>
      <c r="E172">
        <v>2.5</v>
      </c>
      <c r="F172">
        <v>1</v>
      </c>
      <c r="G172">
        <v>20</v>
      </c>
      <c r="H172">
        <v>2</v>
      </c>
      <c r="I172">
        <v>3</v>
      </c>
      <c r="J172">
        <v>4</v>
      </c>
      <c r="K172">
        <v>2007</v>
      </c>
      <c r="L172">
        <v>1</v>
      </c>
    </row>
    <row r="173" spans="1:12" x14ac:dyDescent="0.25">
      <c r="A173">
        <v>145000</v>
      </c>
      <c r="B173">
        <v>2184</v>
      </c>
      <c r="C173">
        <v>1964</v>
      </c>
      <c r="D173">
        <v>0</v>
      </c>
      <c r="E173">
        <v>1</v>
      </c>
      <c r="F173">
        <v>1</v>
      </c>
      <c r="G173">
        <v>13</v>
      </c>
      <c r="H173">
        <v>2</v>
      </c>
      <c r="I173">
        <v>3</v>
      </c>
      <c r="J173">
        <v>7</v>
      </c>
      <c r="K173">
        <v>2008</v>
      </c>
      <c r="L173">
        <v>1</v>
      </c>
    </row>
    <row r="174" spans="1:12" x14ac:dyDescent="0.25">
      <c r="A174">
        <v>98000</v>
      </c>
      <c r="B174">
        <v>1728</v>
      </c>
      <c r="C174">
        <v>1925</v>
      </c>
      <c r="D174">
        <v>0</v>
      </c>
      <c r="E174">
        <v>1</v>
      </c>
      <c r="F174">
        <v>0</v>
      </c>
      <c r="G174">
        <v>8</v>
      </c>
      <c r="H174">
        <v>2</v>
      </c>
      <c r="I174">
        <v>2</v>
      </c>
      <c r="J174">
        <v>4</v>
      </c>
      <c r="K174">
        <v>2008</v>
      </c>
      <c r="L174">
        <v>0</v>
      </c>
    </row>
    <row r="175" spans="1:12" x14ac:dyDescent="0.25">
      <c r="A175">
        <v>186000</v>
      </c>
      <c r="B175">
        <v>2424</v>
      </c>
      <c r="C175">
        <v>2009</v>
      </c>
      <c r="D175">
        <v>0</v>
      </c>
      <c r="E175">
        <v>2</v>
      </c>
      <c r="F175">
        <v>1</v>
      </c>
      <c r="G175">
        <v>8</v>
      </c>
      <c r="H175">
        <v>2</v>
      </c>
      <c r="I175">
        <v>3</v>
      </c>
      <c r="J175">
        <v>3</v>
      </c>
      <c r="K175">
        <v>2010</v>
      </c>
      <c r="L175">
        <v>1</v>
      </c>
    </row>
    <row r="176" spans="1:12" x14ac:dyDescent="0.25">
      <c r="A176">
        <v>156000</v>
      </c>
      <c r="B176">
        <v>1980</v>
      </c>
      <c r="C176">
        <v>1995</v>
      </c>
      <c r="D176">
        <v>0</v>
      </c>
      <c r="E176">
        <v>1</v>
      </c>
      <c r="F176">
        <v>1</v>
      </c>
      <c r="G176">
        <v>6</v>
      </c>
      <c r="H176">
        <v>2</v>
      </c>
      <c r="I176">
        <v>3</v>
      </c>
      <c r="J176">
        <v>7</v>
      </c>
      <c r="K176">
        <v>2006</v>
      </c>
      <c r="L176">
        <v>1</v>
      </c>
    </row>
    <row r="177" spans="1:12" x14ac:dyDescent="0.25">
      <c r="A177">
        <v>161750</v>
      </c>
      <c r="B177">
        <v>2081</v>
      </c>
      <c r="C177">
        <v>1977</v>
      </c>
      <c r="D177">
        <v>0</v>
      </c>
      <c r="E177">
        <v>1.5</v>
      </c>
      <c r="F177">
        <v>1</v>
      </c>
      <c r="G177">
        <v>6</v>
      </c>
      <c r="H177">
        <v>2</v>
      </c>
      <c r="I177">
        <v>3</v>
      </c>
      <c r="J177">
        <v>3</v>
      </c>
      <c r="K177">
        <v>2010</v>
      </c>
      <c r="L177">
        <v>1</v>
      </c>
    </row>
    <row r="178" spans="1:12" x14ac:dyDescent="0.25">
      <c r="A178">
        <v>134450</v>
      </c>
      <c r="B178">
        <v>2306</v>
      </c>
      <c r="C178">
        <v>1957</v>
      </c>
      <c r="D178">
        <v>1</v>
      </c>
      <c r="E178">
        <v>1</v>
      </c>
      <c r="F178">
        <v>1</v>
      </c>
      <c r="G178">
        <v>13</v>
      </c>
      <c r="H178">
        <v>2</v>
      </c>
      <c r="I178">
        <v>2</v>
      </c>
      <c r="J178">
        <v>5</v>
      </c>
      <c r="K178">
        <v>2006</v>
      </c>
      <c r="L178">
        <v>1</v>
      </c>
    </row>
    <row r="179" spans="1:12" x14ac:dyDescent="0.25">
      <c r="A179">
        <v>210000</v>
      </c>
      <c r="B179">
        <v>2872</v>
      </c>
      <c r="C179">
        <v>2004</v>
      </c>
      <c r="D179">
        <v>0</v>
      </c>
      <c r="E179">
        <v>2</v>
      </c>
      <c r="F179">
        <v>1</v>
      </c>
      <c r="G179">
        <v>6</v>
      </c>
      <c r="H179">
        <v>2</v>
      </c>
      <c r="I179">
        <v>3</v>
      </c>
      <c r="J179">
        <v>4</v>
      </c>
      <c r="K179">
        <v>2008</v>
      </c>
      <c r="L179">
        <v>1</v>
      </c>
    </row>
    <row r="180" spans="1:12" x14ac:dyDescent="0.25">
      <c r="A180">
        <v>311500</v>
      </c>
      <c r="B180">
        <v>2752</v>
      </c>
      <c r="C180">
        <v>1939</v>
      </c>
      <c r="D180">
        <v>1</v>
      </c>
      <c r="E180">
        <v>1.5</v>
      </c>
      <c r="F180">
        <v>1</v>
      </c>
      <c r="G180">
        <v>7</v>
      </c>
      <c r="H180">
        <v>2</v>
      </c>
      <c r="I180">
        <v>3</v>
      </c>
      <c r="J180">
        <v>5</v>
      </c>
      <c r="K180">
        <v>2008</v>
      </c>
      <c r="L180">
        <v>1</v>
      </c>
    </row>
    <row r="181" spans="1:12" x14ac:dyDescent="0.25">
      <c r="A181">
        <v>200000</v>
      </c>
      <c r="B181">
        <v>3277</v>
      </c>
      <c r="C181">
        <v>2002</v>
      </c>
      <c r="D181">
        <v>1</v>
      </c>
      <c r="E181">
        <v>2.5</v>
      </c>
      <c r="F181">
        <v>1</v>
      </c>
      <c r="G181">
        <v>9</v>
      </c>
      <c r="H181">
        <v>2</v>
      </c>
      <c r="I181">
        <v>4</v>
      </c>
      <c r="J181">
        <v>12</v>
      </c>
      <c r="K181">
        <v>2009</v>
      </c>
      <c r="L181">
        <v>1</v>
      </c>
    </row>
    <row r="182" spans="1:12" x14ac:dyDescent="0.25">
      <c r="A182">
        <v>179900</v>
      </c>
      <c r="B182">
        <v>2265</v>
      </c>
      <c r="C182">
        <v>1975</v>
      </c>
      <c r="D182">
        <v>1</v>
      </c>
      <c r="E182">
        <v>2.5</v>
      </c>
      <c r="F182">
        <v>1</v>
      </c>
      <c r="G182">
        <v>17</v>
      </c>
      <c r="H182">
        <v>2</v>
      </c>
      <c r="I182">
        <v>3</v>
      </c>
      <c r="J182">
        <v>2</v>
      </c>
      <c r="K182">
        <v>2006</v>
      </c>
      <c r="L182">
        <v>1</v>
      </c>
    </row>
    <row r="183" spans="1:12" x14ac:dyDescent="0.25">
      <c r="A183">
        <v>386250</v>
      </c>
      <c r="B183">
        <v>4784</v>
      </c>
      <c r="C183">
        <v>2003</v>
      </c>
      <c r="D183">
        <v>1</v>
      </c>
      <c r="E183">
        <v>2</v>
      </c>
      <c r="F183">
        <v>1</v>
      </c>
      <c r="G183">
        <v>16</v>
      </c>
      <c r="H183">
        <v>2</v>
      </c>
      <c r="I183">
        <v>3</v>
      </c>
      <c r="J183">
        <v>6</v>
      </c>
      <c r="K183">
        <v>2009</v>
      </c>
      <c r="L183">
        <v>1</v>
      </c>
    </row>
    <row r="184" spans="1:12" x14ac:dyDescent="0.25">
      <c r="A184">
        <v>106000</v>
      </c>
      <c r="B184">
        <v>1470</v>
      </c>
      <c r="C184">
        <v>1970</v>
      </c>
      <c r="D184">
        <v>0</v>
      </c>
      <c r="E184">
        <v>1.5</v>
      </c>
      <c r="F184">
        <v>1</v>
      </c>
      <c r="G184">
        <v>3</v>
      </c>
      <c r="H184">
        <v>2</v>
      </c>
      <c r="I184">
        <v>2</v>
      </c>
      <c r="J184">
        <v>9</v>
      </c>
      <c r="K184">
        <v>2008</v>
      </c>
      <c r="L184">
        <v>1</v>
      </c>
    </row>
    <row r="185" spans="1:12" x14ac:dyDescent="0.25">
      <c r="A185">
        <v>125000</v>
      </c>
      <c r="B185">
        <v>1824</v>
      </c>
      <c r="C185">
        <v>1967</v>
      </c>
      <c r="D185">
        <v>1</v>
      </c>
      <c r="E185">
        <v>1</v>
      </c>
      <c r="F185">
        <v>1</v>
      </c>
      <c r="G185">
        <v>19</v>
      </c>
      <c r="H185">
        <v>2</v>
      </c>
      <c r="I185">
        <v>3</v>
      </c>
      <c r="J185">
        <v>5</v>
      </c>
      <c r="K185">
        <v>2010</v>
      </c>
      <c r="L185">
        <v>1</v>
      </c>
    </row>
    <row r="186" spans="1:12" x14ac:dyDescent="0.25">
      <c r="A186">
        <v>192500</v>
      </c>
      <c r="B186">
        <v>2928</v>
      </c>
      <c r="C186">
        <v>2005</v>
      </c>
      <c r="D186">
        <v>1</v>
      </c>
      <c r="E186">
        <v>2</v>
      </c>
      <c r="F186">
        <v>1</v>
      </c>
      <c r="G186">
        <v>1</v>
      </c>
      <c r="H186">
        <v>2</v>
      </c>
      <c r="I186">
        <v>2</v>
      </c>
      <c r="J186">
        <v>5</v>
      </c>
      <c r="K186">
        <v>2009</v>
      </c>
      <c r="L186">
        <v>1</v>
      </c>
    </row>
    <row r="187" spans="1:12" x14ac:dyDescent="0.25">
      <c r="A187">
        <v>148000</v>
      </c>
      <c r="B187">
        <v>2388</v>
      </c>
      <c r="C187">
        <v>1959</v>
      </c>
      <c r="D187">
        <v>0</v>
      </c>
      <c r="E187">
        <v>1</v>
      </c>
      <c r="F187">
        <v>1</v>
      </c>
      <c r="G187">
        <v>13</v>
      </c>
      <c r="H187">
        <v>2</v>
      </c>
      <c r="I187">
        <v>3</v>
      </c>
      <c r="J187">
        <v>4</v>
      </c>
      <c r="K187">
        <v>2010</v>
      </c>
      <c r="L187">
        <v>1</v>
      </c>
    </row>
    <row r="188" spans="1:12" x14ac:dyDescent="0.25">
      <c r="A188">
        <v>403000</v>
      </c>
      <c r="B188">
        <v>4256</v>
      </c>
      <c r="C188">
        <v>1995</v>
      </c>
      <c r="D188">
        <v>1</v>
      </c>
      <c r="E188">
        <v>2.5</v>
      </c>
      <c r="F188">
        <v>1</v>
      </c>
      <c r="G188">
        <v>14</v>
      </c>
      <c r="H188">
        <v>2</v>
      </c>
      <c r="I188">
        <v>4</v>
      </c>
      <c r="J188">
        <v>7</v>
      </c>
      <c r="K188">
        <v>2009</v>
      </c>
      <c r="L188">
        <v>1</v>
      </c>
    </row>
    <row r="189" spans="1:12" x14ac:dyDescent="0.25">
      <c r="A189">
        <v>94500</v>
      </c>
      <c r="B189">
        <v>1470</v>
      </c>
      <c r="C189">
        <v>1972</v>
      </c>
      <c r="D189">
        <v>1</v>
      </c>
      <c r="E189">
        <v>1.5</v>
      </c>
      <c r="F189">
        <v>1</v>
      </c>
      <c r="G189">
        <v>3</v>
      </c>
      <c r="H189">
        <v>2</v>
      </c>
      <c r="I189">
        <v>2</v>
      </c>
      <c r="J189">
        <v>6</v>
      </c>
      <c r="K189">
        <v>2006</v>
      </c>
      <c r="L189">
        <v>1</v>
      </c>
    </row>
    <row r="190" spans="1:12" x14ac:dyDescent="0.25">
      <c r="A190">
        <v>128200</v>
      </c>
      <c r="B190">
        <v>1788</v>
      </c>
      <c r="C190">
        <v>1976</v>
      </c>
      <c r="D190">
        <v>0</v>
      </c>
      <c r="E190">
        <v>1</v>
      </c>
      <c r="F190">
        <v>1</v>
      </c>
      <c r="G190">
        <v>6</v>
      </c>
      <c r="H190">
        <v>2</v>
      </c>
      <c r="I190">
        <v>3</v>
      </c>
      <c r="J190">
        <v>2</v>
      </c>
      <c r="K190">
        <v>2010</v>
      </c>
      <c r="L190">
        <v>1</v>
      </c>
    </row>
    <row r="191" spans="1:12" x14ac:dyDescent="0.25">
      <c r="A191">
        <v>216500</v>
      </c>
      <c r="B191">
        <v>2820</v>
      </c>
      <c r="C191">
        <v>2002</v>
      </c>
      <c r="D191">
        <v>1</v>
      </c>
      <c r="E191">
        <v>2.5</v>
      </c>
      <c r="F191">
        <v>1</v>
      </c>
      <c r="G191">
        <v>9</v>
      </c>
      <c r="H191">
        <v>2</v>
      </c>
      <c r="I191">
        <v>4</v>
      </c>
      <c r="J191">
        <v>5</v>
      </c>
      <c r="K191">
        <v>2010</v>
      </c>
      <c r="L191">
        <v>1</v>
      </c>
    </row>
    <row r="192" spans="1:12" x14ac:dyDescent="0.25">
      <c r="A192">
        <v>89500</v>
      </c>
      <c r="B192">
        <v>1470</v>
      </c>
      <c r="C192">
        <v>1971</v>
      </c>
      <c r="D192">
        <v>0</v>
      </c>
      <c r="E192">
        <v>1.5</v>
      </c>
      <c r="F192">
        <v>1</v>
      </c>
      <c r="G192">
        <v>3</v>
      </c>
      <c r="H192">
        <v>2</v>
      </c>
      <c r="I192">
        <v>2</v>
      </c>
      <c r="J192">
        <v>8</v>
      </c>
      <c r="K192">
        <v>2008</v>
      </c>
      <c r="L192">
        <v>1</v>
      </c>
    </row>
    <row r="193" spans="1:12" x14ac:dyDescent="0.25">
      <c r="A193">
        <v>185500</v>
      </c>
      <c r="B193">
        <v>2828</v>
      </c>
      <c r="C193">
        <v>2004</v>
      </c>
      <c r="D193">
        <v>0</v>
      </c>
      <c r="E193">
        <v>2</v>
      </c>
      <c r="F193">
        <v>1</v>
      </c>
      <c r="G193">
        <v>6</v>
      </c>
      <c r="H193">
        <v>2</v>
      </c>
      <c r="I193">
        <v>3</v>
      </c>
      <c r="J193">
        <v>5</v>
      </c>
      <c r="K193">
        <v>2010</v>
      </c>
      <c r="L193">
        <v>1</v>
      </c>
    </row>
    <row r="194" spans="1:12" x14ac:dyDescent="0.25">
      <c r="A194">
        <v>194500</v>
      </c>
      <c r="B194">
        <v>2740</v>
      </c>
      <c r="C194">
        <v>1993</v>
      </c>
      <c r="D194">
        <v>0</v>
      </c>
      <c r="E194">
        <v>2.5</v>
      </c>
      <c r="F194">
        <v>1</v>
      </c>
      <c r="G194">
        <v>20</v>
      </c>
      <c r="H194">
        <v>2</v>
      </c>
      <c r="I194">
        <v>3</v>
      </c>
      <c r="J194">
        <v>2</v>
      </c>
      <c r="K194">
        <v>2010</v>
      </c>
      <c r="L194">
        <v>1</v>
      </c>
    </row>
    <row r="195" spans="1:12" x14ac:dyDescent="0.25">
      <c r="A195">
        <v>113000</v>
      </c>
      <c r="B195">
        <v>2222</v>
      </c>
      <c r="C195">
        <v>1945</v>
      </c>
      <c r="D195">
        <v>1</v>
      </c>
      <c r="E195">
        <v>1.5</v>
      </c>
      <c r="F195">
        <v>1</v>
      </c>
      <c r="G195">
        <v>8</v>
      </c>
      <c r="H195">
        <v>2</v>
      </c>
      <c r="I195">
        <v>3</v>
      </c>
      <c r="J195">
        <v>4</v>
      </c>
      <c r="K195">
        <v>2010</v>
      </c>
      <c r="L195">
        <v>1</v>
      </c>
    </row>
    <row r="196" spans="1:12" x14ac:dyDescent="0.25">
      <c r="A196">
        <v>262500</v>
      </c>
      <c r="B196">
        <v>3132</v>
      </c>
      <c r="C196">
        <v>2008</v>
      </c>
      <c r="D196">
        <v>0</v>
      </c>
      <c r="E196">
        <v>2</v>
      </c>
      <c r="F196">
        <v>1</v>
      </c>
      <c r="G196">
        <v>21</v>
      </c>
      <c r="H196">
        <v>2</v>
      </c>
      <c r="I196">
        <v>3</v>
      </c>
      <c r="J196">
        <v>4</v>
      </c>
      <c r="K196">
        <v>2010</v>
      </c>
      <c r="L196">
        <v>1</v>
      </c>
    </row>
    <row r="197" spans="1:12" x14ac:dyDescent="0.25">
      <c r="A197">
        <v>110500</v>
      </c>
      <c r="B197">
        <v>1552</v>
      </c>
      <c r="C197">
        <v>1945</v>
      </c>
      <c r="D197">
        <v>0</v>
      </c>
      <c r="E197">
        <v>1</v>
      </c>
      <c r="F197">
        <v>1</v>
      </c>
      <c r="G197">
        <v>18</v>
      </c>
      <c r="H197">
        <v>2</v>
      </c>
      <c r="I197">
        <v>2</v>
      </c>
      <c r="J197">
        <v>8</v>
      </c>
      <c r="K197">
        <v>2007</v>
      </c>
      <c r="L197">
        <v>0</v>
      </c>
    </row>
    <row r="198" spans="1:12" x14ac:dyDescent="0.25">
      <c r="A198">
        <v>79000</v>
      </c>
      <c r="B198">
        <v>1980</v>
      </c>
      <c r="C198">
        <v>1900</v>
      </c>
      <c r="D198">
        <v>0</v>
      </c>
      <c r="E198">
        <v>1</v>
      </c>
      <c r="F198">
        <v>0</v>
      </c>
      <c r="G198">
        <v>18</v>
      </c>
      <c r="H198">
        <v>2</v>
      </c>
      <c r="I198">
        <v>3</v>
      </c>
      <c r="J198">
        <v>4</v>
      </c>
      <c r="K198">
        <v>2006</v>
      </c>
      <c r="L198">
        <v>1</v>
      </c>
    </row>
    <row r="199" spans="1:12" x14ac:dyDescent="0.25">
      <c r="A199">
        <v>120000</v>
      </c>
      <c r="B199">
        <v>1843</v>
      </c>
      <c r="C199">
        <v>1980</v>
      </c>
      <c r="D199">
        <v>1</v>
      </c>
      <c r="E199">
        <v>1.5</v>
      </c>
      <c r="F199">
        <v>1</v>
      </c>
      <c r="G199">
        <v>20</v>
      </c>
      <c r="H199">
        <v>2</v>
      </c>
      <c r="I199">
        <v>3</v>
      </c>
      <c r="J199">
        <v>4</v>
      </c>
      <c r="K199">
        <v>2009</v>
      </c>
      <c r="L199">
        <v>1</v>
      </c>
    </row>
    <row r="200" spans="1:12" x14ac:dyDescent="0.25">
      <c r="A200">
        <v>205000</v>
      </c>
      <c r="B200">
        <v>3058</v>
      </c>
      <c r="C200">
        <v>1994</v>
      </c>
      <c r="D200">
        <v>1</v>
      </c>
      <c r="E200">
        <v>2.5</v>
      </c>
      <c r="F200">
        <v>1</v>
      </c>
      <c r="G200">
        <v>20</v>
      </c>
      <c r="H200">
        <v>2</v>
      </c>
      <c r="I200">
        <v>3</v>
      </c>
      <c r="J200">
        <v>5</v>
      </c>
      <c r="K200">
        <v>2010</v>
      </c>
      <c r="L200">
        <v>1</v>
      </c>
    </row>
    <row r="201" spans="1:12" x14ac:dyDescent="0.25">
      <c r="A201">
        <v>241500</v>
      </c>
      <c r="B201">
        <v>3717</v>
      </c>
      <c r="C201">
        <v>1988</v>
      </c>
      <c r="D201">
        <v>1</v>
      </c>
      <c r="E201">
        <v>2</v>
      </c>
      <c r="F201">
        <v>1</v>
      </c>
      <c r="G201">
        <v>17</v>
      </c>
      <c r="H201">
        <v>2</v>
      </c>
      <c r="I201">
        <v>3</v>
      </c>
      <c r="J201">
        <v>6</v>
      </c>
      <c r="K201">
        <v>2006</v>
      </c>
      <c r="L201">
        <v>1</v>
      </c>
    </row>
    <row r="202" spans="1:12" x14ac:dyDescent="0.25">
      <c r="A202">
        <v>137000</v>
      </c>
      <c r="B202">
        <v>2948</v>
      </c>
      <c r="C202">
        <v>1910</v>
      </c>
      <c r="D202">
        <v>0</v>
      </c>
      <c r="E202">
        <v>2</v>
      </c>
      <c r="F202">
        <v>0</v>
      </c>
      <c r="G202">
        <v>18</v>
      </c>
      <c r="H202">
        <v>2</v>
      </c>
      <c r="I202">
        <v>4</v>
      </c>
      <c r="J202">
        <v>4</v>
      </c>
      <c r="K202">
        <v>2006</v>
      </c>
      <c r="L202">
        <v>1</v>
      </c>
    </row>
    <row r="203" spans="1:12" x14ac:dyDescent="0.25">
      <c r="A203">
        <v>140000</v>
      </c>
      <c r="B203">
        <v>2742</v>
      </c>
      <c r="C203">
        <v>1954</v>
      </c>
      <c r="D203">
        <v>1</v>
      </c>
      <c r="E203">
        <v>1</v>
      </c>
      <c r="F203">
        <v>1</v>
      </c>
      <c r="G203">
        <v>13</v>
      </c>
      <c r="H203">
        <v>2</v>
      </c>
      <c r="I203">
        <v>2</v>
      </c>
      <c r="J203">
        <v>6</v>
      </c>
      <c r="K203">
        <v>2006</v>
      </c>
      <c r="L203">
        <v>1</v>
      </c>
    </row>
    <row r="204" spans="1:12" x14ac:dyDescent="0.25">
      <c r="A204">
        <v>180000</v>
      </c>
      <c r="B204">
        <v>2508</v>
      </c>
      <c r="C204">
        <v>2003</v>
      </c>
      <c r="D204">
        <v>0</v>
      </c>
      <c r="E204">
        <v>2.5</v>
      </c>
      <c r="F204">
        <v>1</v>
      </c>
      <c r="G204">
        <v>6</v>
      </c>
      <c r="H204">
        <v>2</v>
      </c>
      <c r="I204">
        <v>3</v>
      </c>
      <c r="J204">
        <v>9</v>
      </c>
      <c r="K204">
        <v>2007</v>
      </c>
      <c r="L204">
        <v>1</v>
      </c>
    </row>
    <row r="205" spans="1:12" x14ac:dyDescent="0.25">
      <c r="A205">
        <v>277000</v>
      </c>
      <c r="B205">
        <v>3588</v>
      </c>
      <c r="C205">
        <v>1958</v>
      </c>
      <c r="D205">
        <v>1</v>
      </c>
      <c r="E205">
        <v>2</v>
      </c>
      <c r="F205">
        <v>1</v>
      </c>
      <c r="G205">
        <v>5</v>
      </c>
      <c r="H205">
        <v>2</v>
      </c>
      <c r="I205">
        <v>4</v>
      </c>
      <c r="J205">
        <v>6</v>
      </c>
      <c r="K205">
        <v>2007</v>
      </c>
      <c r="L205">
        <v>1</v>
      </c>
    </row>
    <row r="206" spans="1:12" x14ac:dyDescent="0.25">
      <c r="A206">
        <v>76500</v>
      </c>
      <c r="B206">
        <v>2034</v>
      </c>
      <c r="C206">
        <v>1940</v>
      </c>
      <c r="D206">
        <v>0</v>
      </c>
      <c r="E206">
        <v>1</v>
      </c>
      <c r="F206">
        <v>1</v>
      </c>
      <c r="G206">
        <v>4</v>
      </c>
      <c r="H206">
        <v>2</v>
      </c>
      <c r="I206">
        <v>3</v>
      </c>
      <c r="J206">
        <v>5</v>
      </c>
      <c r="K206">
        <v>2010</v>
      </c>
      <c r="L206">
        <v>0</v>
      </c>
    </row>
    <row r="207" spans="1:12" x14ac:dyDescent="0.25">
      <c r="A207">
        <v>173000</v>
      </c>
      <c r="B207">
        <v>2438</v>
      </c>
      <c r="C207">
        <v>2004</v>
      </c>
      <c r="D207">
        <v>0</v>
      </c>
      <c r="E207">
        <v>2.5</v>
      </c>
      <c r="F207">
        <v>1</v>
      </c>
      <c r="G207">
        <v>20</v>
      </c>
      <c r="H207">
        <v>2</v>
      </c>
      <c r="I207">
        <v>3</v>
      </c>
      <c r="J207">
        <v>12</v>
      </c>
      <c r="K207">
        <v>2008</v>
      </c>
      <c r="L207">
        <v>1</v>
      </c>
    </row>
    <row r="208" spans="1:12" x14ac:dyDescent="0.25">
      <c r="A208">
        <v>158000</v>
      </c>
      <c r="B208">
        <v>2604</v>
      </c>
      <c r="C208">
        <v>1964</v>
      </c>
      <c r="D208">
        <v>0</v>
      </c>
      <c r="E208">
        <v>2</v>
      </c>
      <c r="F208">
        <v>1</v>
      </c>
      <c r="G208">
        <v>13</v>
      </c>
      <c r="H208">
        <v>2</v>
      </c>
      <c r="I208">
        <v>3</v>
      </c>
      <c r="J208">
        <v>10</v>
      </c>
      <c r="K208">
        <v>2007</v>
      </c>
      <c r="L208">
        <v>1</v>
      </c>
    </row>
    <row r="209" spans="1:12" x14ac:dyDescent="0.25">
      <c r="A209">
        <v>145000</v>
      </c>
      <c r="B209">
        <v>2628</v>
      </c>
      <c r="C209">
        <v>1957</v>
      </c>
      <c r="D209">
        <v>0</v>
      </c>
      <c r="E209">
        <v>1</v>
      </c>
      <c r="F209">
        <v>1</v>
      </c>
      <c r="G209">
        <v>13</v>
      </c>
      <c r="H209">
        <v>2</v>
      </c>
      <c r="I209">
        <v>3</v>
      </c>
      <c r="J209">
        <v>6</v>
      </c>
      <c r="K209">
        <v>2010</v>
      </c>
      <c r="L209">
        <v>1</v>
      </c>
    </row>
    <row r="210" spans="1:12" x14ac:dyDescent="0.25">
      <c r="A210">
        <v>230000</v>
      </c>
      <c r="B210">
        <v>3266</v>
      </c>
      <c r="C210">
        <v>1999</v>
      </c>
      <c r="D210">
        <v>1</v>
      </c>
      <c r="E210">
        <v>2.5</v>
      </c>
      <c r="F210">
        <v>1</v>
      </c>
      <c r="G210">
        <v>9</v>
      </c>
      <c r="H210">
        <v>2</v>
      </c>
      <c r="I210">
        <v>4</v>
      </c>
      <c r="J210">
        <v>2</v>
      </c>
      <c r="K210">
        <v>2006</v>
      </c>
      <c r="L210">
        <v>1</v>
      </c>
    </row>
    <row r="211" spans="1:12" x14ac:dyDescent="0.25">
      <c r="A211">
        <v>207500</v>
      </c>
      <c r="B211">
        <v>2592</v>
      </c>
      <c r="C211">
        <v>2003</v>
      </c>
      <c r="D211">
        <v>0</v>
      </c>
      <c r="E211">
        <v>2.5</v>
      </c>
      <c r="F211">
        <v>1</v>
      </c>
      <c r="G211">
        <v>21</v>
      </c>
      <c r="H211">
        <v>2</v>
      </c>
      <c r="I211">
        <v>3</v>
      </c>
      <c r="J211">
        <v>5</v>
      </c>
      <c r="K211">
        <v>2008</v>
      </c>
      <c r="L211">
        <v>1</v>
      </c>
    </row>
    <row r="212" spans="1:12" x14ac:dyDescent="0.25">
      <c r="A212">
        <v>231500</v>
      </c>
      <c r="B212">
        <v>2755</v>
      </c>
      <c r="C212">
        <v>2001</v>
      </c>
      <c r="D212">
        <v>1</v>
      </c>
      <c r="E212">
        <v>2.5</v>
      </c>
      <c r="F212">
        <v>1</v>
      </c>
      <c r="G212">
        <v>6</v>
      </c>
      <c r="H212">
        <v>2</v>
      </c>
      <c r="I212">
        <v>3</v>
      </c>
      <c r="J212">
        <v>5</v>
      </c>
      <c r="K212">
        <v>2008</v>
      </c>
      <c r="L212">
        <v>1</v>
      </c>
    </row>
    <row r="213" spans="1:12" x14ac:dyDescent="0.25">
      <c r="A213">
        <v>97000</v>
      </c>
      <c r="B213">
        <v>882</v>
      </c>
      <c r="C213">
        <v>1956</v>
      </c>
      <c r="D213">
        <v>0</v>
      </c>
      <c r="E213">
        <v>1</v>
      </c>
      <c r="F213">
        <v>1</v>
      </c>
      <c r="G213">
        <v>18</v>
      </c>
      <c r="H213">
        <v>2</v>
      </c>
      <c r="I213">
        <v>2</v>
      </c>
      <c r="J213">
        <v>12</v>
      </c>
      <c r="K213">
        <v>2008</v>
      </c>
      <c r="L213">
        <v>1</v>
      </c>
    </row>
    <row r="214" spans="1:12" x14ac:dyDescent="0.25">
      <c r="A214">
        <v>176000</v>
      </c>
      <c r="B214">
        <v>2744</v>
      </c>
      <c r="C214">
        <v>1962</v>
      </c>
      <c r="D214">
        <v>1</v>
      </c>
      <c r="E214">
        <v>1</v>
      </c>
      <c r="F214">
        <v>1</v>
      </c>
      <c r="G214">
        <v>13</v>
      </c>
      <c r="H214">
        <v>2</v>
      </c>
      <c r="I214">
        <v>3</v>
      </c>
      <c r="J214">
        <v>5</v>
      </c>
      <c r="K214">
        <v>2009</v>
      </c>
      <c r="L214">
        <v>1</v>
      </c>
    </row>
    <row r="215" spans="1:12" x14ac:dyDescent="0.25">
      <c r="A215">
        <v>151000</v>
      </c>
      <c r="B215">
        <v>1718</v>
      </c>
      <c r="C215">
        <v>1977</v>
      </c>
      <c r="D215">
        <v>1</v>
      </c>
      <c r="E215">
        <v>1</v>
      </c>
      <c r="F215">
        <v>1</v>
      </c>
      <c r="G215">
        <v>19</v>
      </c>
      <c r="H215">
        <v>2</v>
      </c>
      <c r="I215">
        <v>3</v>
      </c>
      <c r="J215">
        <v>7</v>
      </c>
      <c r="K215">
        <v>2006</v>
      </c>
      <c r="L215">
        <v>1</v>
      </c>
    </row>
    <row r="216" spans="1:12" x14ac:dyDescent="0.25">
      <c r="A216">
        <v>130000</v>
      </c>
      <c r="B216">
        <v>2242</v>
      </c>
      <c r="C216">
        <v>1929</v>
      </c>
      <c r="D216">
        <v>0</v>
      </c>
      <c r="E216">
        <v>1</v>
      </c>
      <c r="F216">
        <v>1</v>
      </c>
      <c r="G216">
        <v>18</v>
      </c>
      <c r="H216">
        <v>2</v>
      </c>
      <c r="I216">
        <v>3</v>
      </c>
      <c r="J216">
        <v>4</v>
      </c>
      <c r="K216">
        <v>2010</v>
      </c>
      <c r="L216">
        <v>1</v>
      </c>
    </row>
    <row r="217" spans="1:12" x14ac:dyDescent="0.25">
      <c r="A217">
        <v>73000</v>
      </c>
      <c r="B217">
        <v>1444</v>
      </c>
      <c r="C217">
        <v>1925</v>
      </c>
      <c r="D217">
        <v>0</v>
      </c>
      <c r="E217">
        <v>1</v>
      </c>
      <c r="F217">
        <v>0</v>
      </c>
      <c r="G217">
        <v>18</v>
      </c>
      <c r="H217">
        <v>2</v>
      </c>
      <c r="I217">
        <v>2</v>
      </c>
      <c r="J217">
        <v>6</v>
      </c>
      <c r="K217">
        <v>2008</v>
      </c>
      <c r="L217">
        <v>1</v>
      </c>
    </row>
    <row r="218" spans="1:12" x14ac:dyDescent="0.25">
      <c r="A218">
        <v>175500</v>
      </c>
      <c r="B218">
        <v>2844</v>
      </c>
      <c r="C218">
        <v>1981</v>
      </c>
      <c r="D218">
        <v>1</v>
      </c>
      <c r="E218">
        <v>2</v>
      </c>
      <c r="F218">
        <v>1</v>
      </c>
      <c r="G218">
        <v>17</v>
      </c>
      <c r="H218">
        <v>2</v>
      </c>
      <c r="I218">
        <v>3</v>
      </c>
      <c r="J218">
        <v>6</v>
      </c>
      <c r="K218">
        <v>2008</v>
      </c>
      <c r="L218">
        <v>1</v>
      </c>
    </row>
    <row r="219" spans="1:12" x14ac:dyDescent="0.25">
      <c r="A219">
        <v>185000</v>
      </c>
      <c r="B219">
        <v>2313</v>
      </c>
      <c r="C219">
        <v>1997</v>
      </c>
      <c r="D219">
        <v>1</v>
      </c>
      <c r="E219">
        <v>2.5</v>
      </c>
      <c r="F219">
        <v>1</v>
      </c>
      <c r="G219">
        <v>9</v>
      </c>
      <c r="H219">
        <v>2</v>
      </c>
      <c r="I219">
        <v>3</v>
      </c>
      <c r="J219">
        <v>6</v>
      </c>
      <c r="K219">
        <v>2006</v>
      </c>
      <c r="L219">
        <v>1</v>
      </c>
    </row>
    <row r="220" spans="1:12" x14ac:dyDescent="0.25">
      <c r="A220">
        <v>179500</v>
      </c>
      <c r="B220">
        <v>2912</v>
      </c>
      <c r="C220">
        <v>1939</v>
      </c>
      <c r="D220">
        <v>1</v>
      </c>
      <c r="E220">
        <v>2.5</v>
      </c>
      <c r="F220">
        <v>1</v>
      </c>
      <c r="G220">
        <v>23</v>
      </c>
      <c r="H220">
        <v>2</v>
      </c>
      <c r="I220">
        <v>4</v>
      </c>
      <c r="J220">
        <v>7</v>
      </c>
      <c r="K220">
        <v>2008</v>
      </c>
      <c r="L220">
        <v>1</v>
      </c>
    </row>
    <row r="221" spans="1:12" x14ac:dyDescent="0.25">
      <c r="A221">
        <v>120500</v>
      </c>
      <c r="B221">
        <v>1518</v>
      </c>
      <c r="C221">
        <v>1940</v>
      </c>
      <c r="D221">
        <v>1</v>
      </c>
      <c r="E221">
        <v>1</v>
      </c>
      <c r="F221">
        <v>1</v>
      </c>
      <c r="G221">
        <v>10</v>
      </c>
      <c r="H221">
        <v>2</v>
      </c>
      <c r="I221">
        <v>2</v>
      </c>
      <c r="J221">
        <v>2</v>
      </c>
      <c r="K221">
        <v>2008</v>
      </c>
      <c r="L221">
        <v>1</v>
      </c>
    </row>
    <row r="222" spans="1:12" x14ac:dyDescent="0.25">
      <c r="A222">
        <v>148000</v>
      </c>
      <c r="B222">
        <v>2256</v>
      </c>
      <c r="C222">
        <v>1976</v>
      </c>
      <c r="D222">
        <v>1</v>
      </c>
      <c r="E222">
        <v>1.5</v>
      </c>
      <c r="F222">
        <v>1</v>
      </c>
      <c r="G222">
        <v>8</v>
      </c>
      <c r="H222">
        <v>2</v>
      </c>
      <c r="I222">
        <v>3</v>
      </c>
      <c r="J222">
        <v>5</v>
      </c>
      <c r="K222">
        <v>2007</v>
      </c>
      <c r="L222">
        <v>1</v>
      </c>
    </row>
    <row r="223" spans="1:12" x14ac:dyDescent="0.25">
      <c r="A223">
        <v>241500</v>
      </c>
      <c r="B223">
        <v>2748</v>
      </c>
      <c r="C223">
        <v>1954</v>
      </c>
      <c r="D223">
        <v>1</v>
      </c>
      <c r="E223">
        <v>1</v>
      </c>
      <c r="F223">
        <v>1</v>
      </c>
      <c r="G223">
        <v>5</v>
      </c>
      <c r="H223">
        <v>2</v>
      </c>
      <c r="I223">
        <v>2</v>
      </c>
      <c r="J223">
        <v>4</v>
      </c>
      <c r="K223">
        <v>2008</v>
      </c>
      <c r="L223">
        <v>1</v>
      </c>
    </row>
    <row r="224" spans="1:12" x14ac:dyDescent="0.25">
      <c r="A224">
        <v>290000</v>
      </c>
      <c r="B224">
        <v>3422</v>
      </c>
      <c r="C224">
        <v>1999</v>
      </c>
      <c r="D224">
        <v>1</v>
      </c>
      <c r="E224">
        <v>2.5</v>
      </c>
      <c r="F224">
        <v>1</v>
      </c>
      <c r="G224">
        <v>14</v>
      </c>
      <c r="H224">
        <v>2</v>
      </c>
      <c r="I224">
        <v>4</v>
      </c>
      <c r="J224">
        <v>4</v>
      </c>
      <c r="K224">
        <v>2010</v>
      </c>
      <c r="L224">
        <v>1</v>
      </c>
    </row>
    <row r="225" spans="1:12" x14ac:dyDescent="0.25">
      <c r="A225">
        <v>139000</v>
      </c>
      <c r="B225">
        <v>2872</v>
      </c>
      <c r="C225">
        <v>1958</v>
      </c>
      <c r="D225">
        <v>1</v>
      </c>
      <c r="E225">
        <v>2</v>
      </c>
      <c r="F225">
        <v>1</v>
      </c>
      <c r="G225">
        <v>13</v>
      </c>
      <c r="H225">
        <v>2</v>
      </c>
      <c r="I225">
        <v>3</v>
      </c>
      <c r="J225">
        <v>4</v>
      </c>
      <c r="K225">
        <v>2009</v>
      </c>
      <c r="L225">
        <v>1</v>
      </c>
    </row>
    <row r="226" spans="1:12" x14ac:dyDescent="0.25">
      <c r="A226">
        <v>124500</v>
      </c>
      <c r="B226">
        <v>1632</v>
      </c>
      <c r="C226">
        <v>1982</v>
      </c>
      <c r="D226">
        <v>0</v>
      </c>
      <c r="E226">
        <v>1</v>
      </c>
      <c r="F226">
        <v>1</v>
      </c>
      <c r="G226">
        <v>12</v>
      </c>
      <c r="H226">
        <v>2</v>
      </c>
      <c r="I226">
        <v>2</v>
      </c>
      <c r="J226">
        <v>6</v>
      </c>
      <c r="K226">
        <v>2007</v>
      </c>
      <c r="L226">
        <v>1</v>
      </c>
    </row>
    <row r="227" spans="1:12" x14ac:dyDescent="0.25">
      <c r="A227">
        <v>205000</v>
      </c>
      <c r="B227">
        <v>2500</v>
      </c>
      <c r="C227">
        <v>1925</v>
      </c>
      <c r="D227">
        <v>0</v>
      </c>
      <c r="E227">
        <v>2.5</v>
      </c>
      <c r="F227">
        <v>0</v>
      </c>
      <c r="G227">
        <v>4</v>
      </c>
      <c r="H227">
        <v>3</v>
      </c>
      <c r="I227">
        <v>3</v>
      </c>
      <c r="J227">
        <v>10</v>
      </c>
      <c r="K227">
        <v>2009</v>
      </c>
      <c r="L227">
        <v>1</v>
      </c>
    </row>
    <row r="228" spans="1:12" x14ac:dyDescent="0.25">
      <c r="A228">
        <v>201000</v>
      </c>
      <c r="B228">
        <v>3120</v>
      </c>
      <c r="C228">
        <v>2003</v>
      </c>
      <c r="D228">
        <v>0</v>
      </c>
      <c r="E228">
        <v>2</v>
      </c>
      <c r="F228">
        <v>1</v>
      </c>
      <c r="G228">
        <v>12</v>
      </c>
      <c r="H228">
        <v>2</v>
      </c>
      <c r="I228">
        <v>3</v>
      </c>
      <c r="J228">
        <v>4</v>
      </c>
      <c r="K228">
        <v>2010</v>
      </c>
      <c r="L228">
        <v>1</v>
      </c>
    </row>
    <row r="229" spans="1:12" x14ac:dyDescent="0.25">
      <c r="A229">
        <v>141000</v>
      </c>
      <c r="B229">
        <v>1728</v>
      </c>
      <c r="C229">
        <v>1951</v>
      </c>
      <c r="D229">
        <v>0</v>
      </c>
      <c r="E229">
        <v>1</v>
      </c>
      <c r="F229">
        <v>1</v>
      </c>
      <c r="G229">
        <v>9</v>
      </c>
      <c r="H229">
        <v>2</v>
      </c>
      <c r="I229">
        <v>2</v>
      </c>
      <c r="J229">
        <v>6</v>
      </c>
      <c r="K229">
        <v>2010</v>
      </c>
      <c r="L229">
        <v>1</v>
      </c>
    </row>
    <row r="230" spans="1:12" x14ac:dyDescent="0.25">
      <c r="A230">
        <v>192000</v>
      </c>
      <c r="B230">
        <v>3182</v>
      </c>
      <c r="C230">
        <v>1977</v>
      </c>
      <c r="D230">
        <v>1</v>
      </c>
      <c r="E230">
        <v>2.5</v>
      </c>
      <c r="F230">
        <v>1</v>
      </c>
      <c r="G230">
        <v>5</v>
      </c>
      <c r="H230">
        <v>2</v>
      </c>
      <c r="I230">
        <v>4</v>
      </c>
      <c r="J230">
        <v>3</v>
      </c>
      <c r="K230">
        <v>2008</v>
      </c>
      <c r="L230">
        <v>1</v>
      </c>
    </row>
    <row r="231" spans="1:12" x14ac:dyDescent="0.25">
      <c r="A231">
        <v>228500</v>
      </c>
      <c r="B231">
        <v>2789</v>
      </c>
      <c r="C231">
        <v>1989</v>
      </c>
      <c r="D231">
        <v>1</v>
      </c>
      <c r="E231">
        <v>2.5</v>
      </c>
      <c r="F231">
        <v>1</v>
      </c>
      <c r="G231">
        <v>20</v>
      </c>
      <c r="H231">
        <v>2</v>
      </c>
      <c r="I231">
        <v>3</v>
      </c>
      <c r="J231">
        <v>1</v>
      </c>
      <c r="K231">
        <v>2007</v>
      </c>
      <c r="L231">
        <v>1</v>
      </c>
    </row>
    <row r="232" spans="1:12" x14ac:dyDescent="0.25">
      <c r="A232">
        <v>207500</v>
      </c>
      <c r="B232">
        <v>2628</v>
      </c>
      <c r="C232">
        <v>2007</v>
      </c>
      <c r="D232">
        <v>1</v>
      </c>
      <c r="E232">
        <v>2</v>
      </c>
      <c r="F232">
        <v>1</v>
      </c>
      <c r="G232">
        <v>16</v>
      </c>
      <c r="H232">
        <v>2</v>
      </c>
      <c r="I232">
        <v>2</v>
      </c>
      <c r="J232">
        <v>4</v>
      </c>
      <c r="K232">
        <v>2009</v>
      </c>
      <c r="L232">
        <v>1</v>
      </c>
    </row>
    <row r="233" spans="1:12" x14ac:dyDescent="0.25">
      <c r="A233">
        <v>179200</v>
      </c>
      <c r="B233">
        <v>3150</v>
      </c>
      <c r="C233">
        <v>1992</v>
      </c>
      <c r="D233">
        <v>0</v>
      </c>
      <c r="E233">
        <v>2</v>
      </c>
      <c r="F233">
        <v>1</v>
      </c>
      <c r="G233">
        <v>20</v>
      </c>
      <c r="H233">
        <v>2</v>
      </c>
      <c r="I233">
        <v>2</v>
      </c>
      <c r="J233">
        <v>7</v>
      </c>
      <c r="K233">
        <v>2007</v>
      </c>
      <c r="L233">
        <v>1</v>
      </c>
    </row>
    <row r="234" spans="1:12" x14ac:dyDescent="0.25">
      <c r="A234">
        <v>159000</v>
      </c>
      <c r="B234">
        <v>2646</v>
      </c>
      <c r="C234">
        <v>1962</v>
      </c>
      <c r="D234">
        <v>1</v>
      </c>
      <c r="E234">
        <v>1.5</v>
      </c>
      <c r="F234">
        <v>1</v>
      </c>
      <c r="G234">
        <v>13</v>
      </c>
      <c r="H234">
        <v>2</v>
      </c>
      <c r="I234">
        <v>3</v>
      </c>
      <c r="J234">
        <v>6</v>
      </c>
      <c r="K234">
        <v>2006</v>
      </c>
      <c r="L234">
        <v>1</v>
      </c>
    </row>
    <row r="235" spans="1:12" x14ac:dyDescent="0.25">
      <c r="A235">
        <v>88000</v>
      </c>
      <c r="B235">
        <v>1716</v>
      </c>
      <c r="C235">
        <v>1971</v>
      </c>
      <c r="D235">
        <v>0</v>
      </c>
      <c r="E235">
        <v>1</v>
      </c>
      <c r="F235">
        <v>1</v>
      </c>
      <c r="G235">
        <v>13</v>
      </c>
      <c r="H235">
        <v>2</v>
      </c>
      <c r="I235">
        <v>3</v>
      </c>
      <c r="J235">
        <v>6</v>
      </c>
      <c r="K235">
        <v>2006</v>
      </c>
      <c r="L235">
        <v>0</v>
      </c>
    </row>
    <row r="236" spans="1:12" x14ac:dyDescent="0.25">
      <c r="A236">
        <v>122000</v>
      </c>
      <c r="B236">
        <v>1782</v>
      </c>
      <c r="C236">
        <v>1967</v>
      </c>
      <c r="D236">
        <v>0</v>
      </c>
      <c r="E236">
        <v>1</v>
      </c>
      <c r="F236">
        <v>1</v>
      </c>
      <c r="G236">
        <v>19</v>
      </c>
      <c r="H236">
        <v>2</v>
      </c>
      <c r="I236">
        <v>3</v>
      </c>
      <c r="J236">
        <v>2</v>
      </c>
      <c r="K236">
        <v>2010</v>
      </c>
      <c r="L236">
        <v>1</v>
      </c>
    </row>
    <row r="237" spans="1:12" x14ac:dyDescent="0.25">
      <c r="A237">
        <v>153575</v>
      </c>
      <c r="B237">
        <v>2094</v>
      </c>
      <c r="C237">
        <v>1915</v>
      </c>
      <c r="D237">
        <v>0</v>
      </c>
      <c r="E237">
        <v>1</v>
      </c>
      <c r="F237">
        <v>1</v>
      </c>
      <c r="G237">
        <v>4</v>
      </c>
      <c r="H237">
        <v>2</v>
      </c>
      <c r="I237">
        <v>3</v>
      </c>
      <c r="J237">
        <v>7</v>
      </c>
      <c r="K237">
        <v>2007</v>
      </c>
      <c r="L237">
        <v>1</v>
      </c>
    </row>
    <row r="238" spans="1:12" x14ac:dyDescent="0.25">
      <c r="A238">
        <v>135900</v>
      </c>
      <c r="B238">
        <v>2496</v>
      </c>
      <c r="C238">
        <v>1912</v>
      </c>
      <c r="D238">
        <v>0</v>
      </c>
      <c r="E238">
        <v>2</v>
      </c>
      <c r="F238">
        <v>0</v>
      </c>
      <c r="G238">
        <v>23</v>
      </c>
      <c r="H238">
        <v>2</v>
      </c>
      <c r="I238">
        <v>6</v>
      </c>
      <c r="J238">
        <v>3</v>
      </c>
      <c r="K238">
        <v>2008</v>
      </c>
      <c r="L238">
        <v>0</v>
      </c>
    </row>
    <row r="239" spans="1:12" x14ac:dyDescent="0.25">
      <c r="A239">
        <v>131000</v>
      </c>
      <c r="B239">
        <v>2484</v>
      </c>
      <c r="C239">
        <v>1949</v>
      </c>
      <c r="D239">
        <v>1</v>
      </c>
      <c r="E239">
        <v>1.5</v>
      </c>
      <c r="F239">
        <v>1</v>
      </c>
      <c r="G239">
        <v>8</v>
      </c>
      <c r="H239">
        <v>2</v>
      </c>
      <c r="I239">
        <v>3</v>
      </c>
      <c r="J239">
        <v>1</v>
      </c>
      <c r="K239">
        <v>2009</v>
      </c>
      <c r="L239">
        <v>1</v>
      </c>
    </row>
    <row r="240" spans="1:12" x14ac:dyDescent="0.25">
      <c r="A240">
        <v>235000</v>
      </c>
      <c r="B240">
        <v>3058</v>
      </c>
      <c r="C240">
        <v>1977</v>
      </c>
      <c r="D240">
        <v>1</v>
      </c>
      <c r="E240">
        <v>2.5</v>
      </c>
      <c r="F240">
        <v>1</v>
      </c>
      <c r="G240">
        <v>17</v>
      </c>
      <c r="H240">
        <v>2</v>
      </c>
      <c r="I240">
        <v>3</v>
      </c>
      <c r="J240">
        <v>3</v>
      </c>
      <c r="K240">
        <v>2006</v>
      </c>
      <c r="L240">
        <v>1</v>
      </c>
    </row>
    <row r="241" spans="1:12" x14ac:dyDescent="0.25">
      <c r="A241">
        <v>167000</v>
      </c>
      <c r="B241">
        <v>3060</v>
      </c>
      <c r="C241">
        <v>1953</v>
      </c>
      <c r="D241">
        <v>1</v>
      </c>
      <c r="E241">
        <v>1</v>
      </c>
      <c r="F241">
        <v>1</v>
      </c>
      <c r="G241">
        <v>13</v>
      </c>
      <c r="H241">
        <v>2</v>
      </c>
      <c r="I241">
        <v>3</v>
      </c>
      <c r="J241">
        <v>10</v>
      </c>
      <c r="K241">
        <v>2009</v>
      </c>
      <c r="L241">
        <v>1</v>
      </c>
    </row>
    <row r="242" spans="1:12" x14ac:dyDescent="0.25">
      <c r="A242">
        <v>142500</v>
      </c>
      <c r="B242">
        <v>2006</v>
      </c>
      <c r="C242">
        <v>1984</v>
      </c>
      <c r="D242">
        <v>0</v>
      </c>
      <c r="E242">
        <v>1</v>
      </c>
      <c r="F242">
        <v>1</v>
      </c>
      <c r="G242">
        <v>12</v>
      </c>
      <c r="H242">
        <v>2</v>
      </c>
      <c r="I242">
        <v>3</v>
      </c>
      <c r="J242">
        <v>3</v>
      </c>
      <c r="K242">
        <v>2006</v>
      </c>
      <c r="L242">
        <v>1</v>
      </c>
    </row>
    <row r="243" spans="1:12" x14ac:dyDescent="0.25">
      <c r="A243">
        <v>152000</v>
      </c>
      <c r="B243">
        <v>2468</v>
      </c>
      <c r="C243">
        <v>1950</v>
      </c>
      <c r="D243">
        <v>0</v>
      </c>
      <c r="E243">
        <v>1.5</v>
      </c>
      <c r="F243">
        <v>1</v>
      </c>
      <c r="G243">
        <v>10</v>
      </c>
      <c r="H243">
        <v>2</v>
      </c>
      <c r="I243">
        <v>4</v>
      </c>
      <c r="J243">
        <v>6</v>
      </c>
      <c r="K243">
        <v>2007</v>
      </c>
      <c r="L243">
        <v>1</v>
      </c>
    </row>
    <row r="244" spans="1:12" x14ac:dyDescent="0.25">
      <c r="A244">
        <v>239000</v>
      </c>
      <c r="B244">
        <v>2925</v>
      </c>
      <c r="C244">
        <v>1997</v>
      </c>
      <c r="D244">
        <v>1</v>
      </c>
      <c r="E244">
        <v>2.5</v>
      </c>
      <c r="F244">
        <v>1</v>
      </c>
      <c r="G244">
        <v>21</v>
      </c>
      <c r="H244">
        <v>2</v>
      </c>
      <c r="I244">
        <v>3</v>
      </c>
      <c r="J244">
        <v>6</v>
      </c>
      <c r="K244">
        <v>2007</v>
      </c>
      <c r="L244">
        <v>1</v>
      </c>
    </row>
    <row r="245" spans="1:12" x14ac:dyDescent="0.25">
      <c r="A245">
        <v>175000</v>
      </c>
      <c r="B245">
        <v>2445</v>
      </c>
      <c r="C245">
        <v>1968</v>
      </c>
      <c r="D245">
        <v>1</v>
      </c>
      <c r="E245">
        <v>2</v>
      </c>
      <c r="F245">
        <v>1</v>
      </c>
      <c r="G245">
        <v>17</v>
      </c>
      <c r="H245">
        <v>2</v>
      </c>
      <c r="I245">
        <v>3</v>
      </c>
      <c r="J245">
        <v>6</v>
      </c>
      <c r="K245">
        <v>2007</v>
      </c>
      <c r="L245">
        <v>1</v>
      </c>
    </row>
    <row r="246" spans="1:12" x14ac:dyDescent="0.25">
      <c r="A246">
        <v>157000</v>
      </c>
      <c r="B246">
        <v>2501</v>
      </c>
      <c r="C246">
        <v>1953</v>
      </c>
      <c r="D246">
        <v>1</v>
      </c>
      <c r="E246">
        <v>1</v>
      </c>
      <c r="F246">
        <v>1</v>
      </c>
      <c r="G246">
        <v>7</v>
      </c>
      <c r="H246">
        <v>2</v>
      </c>
      <c r="I246">
        <v>2</v>
      </c>
      <c r="J246">
        <v>6</v>
      </c>
      <c r="K246">
        <v>2006</v>
      </c>
      <c r="L246">
        <v>1</v>
      </c>
    </row>
    <row r="247" spans="1:12" x14ac:dyDescent="0.25">
      <c r="A247">
        <v>267000</v>
      </c>
      <c r="B247">
        <v>3480</v>
      </c>
      <c r="C247">
        <v>1998</v>
      </c>
      <c r="D247">
        <v>1</v>
      </c>
      <c r="E247">
        <v>2.5</v>
      </c>
      <c r="F247">
        <v>1</v>
      </c>
      <c r="G247">
        <v>6</v>
      </c>
      <c r="H247">
        <v>2</v>
      </c>
      <c r="I247">
        <v>4</v>
      </c>
      <c r="J247">
        <v>5</v>
      </c>
      <c r="K247">
        <v>2007</v>
      </c>
      <c r="L247">
        <v>1</v>
      </c>
    </row>
    <row r="248" spans="1:12" x14ac:dyDescent="0.25">
      <c r="A248">
        <v>205000</v>
      </c>
      <c r="B248">
        <v>3082</v>
      </c>
      <c r="C248">
        <v>2001</v>
      </c>
      <c r="D248">
        <v>1</v>
      </c>
      <c r="E248">
        <v>2</v>
      </c>
      <c r="F248">
        <v>1</v>
      </c>
      <c r="G248">
        <v>6</v>
      </c>
      <c r="H248">
        <v>2</v>
      </c>
      <c r="I248">
        <v>3</v>
      </c>
      <c r="J248">
        <v>1</v>
      </c>
      <c r="K248">
        <v>2006</v>
      </c>
      <c r="L248">
        <v>1</v>
      </c>
    </row>
    <row r="249" spans="1:12" x14ac:dyDescent="0.25">
      <c r="A249">
        <v>295000</v>
      </c>
      <c r="B249">
        <v>4963</v>
      </c>
      <c r="C249">
        <v>1880</v>
      </c>
      <c r="D249">
        <v>1</v>
      </c>
      <c r="E249">
        <v>3</v>
      </c>
      <c r="F249">
        <v>1</v>
      </c>
      <c r="G249">
        <v>18</v>
      </c>
      <c r="H249">
        <v>2</v>
      </c>
      <c r="I249">
        <v>3</v>
      </c>
      <c r="J249">
        <v>5</v>
      </c>
      <c r="K249">
        <v>2008</v>
      </c>
      <c r="L249">
        <v>1</v>
      </c>
    </row>
    <row r="250" spans="1:12" x14ac:dyDescent="0.25">
      <c r="A250">
        <v>305900</v>
      </c>
      <c r="B250">
        <v>4000</v>
      </c>
      <c r="C250">
        <v>2004</v>
      </c>
      <c r="D250">
        <v>0</v>
      </c>
      <c r="E250">
        <v>2</v>
      </c>
      <c r="F250">
        <v>1</v>
      </c>
      <c r="G250">
        <v>6</v>
      </c>
      <c r="H250">
        <v>2</v>
      </c>
      <c r="I250">
        <v>3</v>
      </c>
      <c r="J250">
        <v>7</v>
      </c>
      <c r="K250">
        <v>2007</v>
      </c>
      <c r="L250">
        <v>1</v>
      </c>
    </row>
    <row r="251" spans="1:12" x14ac:dyDescent="0.25">
      <c r="A251">
        <v>225000</v>
      </c>
      <c r="B251">
        <v>2943</v>
      </c>
      <c r="C251">
        <v>1990</v>
      </c>
      <c r="D251">
        <v>1</v>
      </c>
      <c r="E251">
        <v>2.5</v>
      </c>
      <c r="F251">
        <v>1</v>
      </c>
      <c r="G251">
        <v>20</v>
      </c>
      <c r="H251">
        <v>2</v>
      </c>
      <c r="I251">
        <v>4</v>
      </c>
      <c r="J251">
        <v>6</v>
      </c>
      <c r="K251">
        <v>2007</v>
      </c>
      <c r="L251">
        <v>1</v>
      </c>
    </row>
    <row r="252" spans="1:12" x14ac:dyDescent="0.25">
      <c r="A252">
        <v>89500</v>
      </c>
      <c r="B252">
        <v>1725</v>
      </c>
      <c r="C252">
        <v>1920</v>
      </c>
      <c r="D252">
        <v>0</v>
      </c>
      <c r="E252">
        <v>1</v>
      </c>
      <c r="F252">
        <v>1</v>
      </c>
      <c r="G252">
        <v>10</v>
      </c>
      <c r="H252">
        <v>2</v>
      </c>
      <c r="I252">
        <v>3</v>
      </c>
      <c r="J252">
        <v>3</v>
      </c>
      <c r="K252">
        <v>2008</v>
      </c>
      <c r="L252">
        <v>0</v>
      </c>
    </row>
    <row r="253" spans="1:12" x14ac:dyDescent="0.25">
      <c r="A253">
        <v>82500</v>
      </c>
      <c r="B253">
        <v>1722</v>
      </c>
      <c r="C253">
        <v>1940</v>
      </c>
      <c r="D253">
        <v>0</v>
      </c>
      <c r="E253">
        <v>1</v>
      </c>
      <c r="F253">
        <v>1</v>
      </c>
      <c r="G253">
        <v>8</v>
      </c>
      <c r="H253">
        <v>2</v>
      </c>
      <c r="I253">
        <v>1</v>
      </c>
      <c r="J253">
        <v>3</v>
      </c>
      <c r="K253">
        <v>2009</v>
      </c>
      <c r="L253">
        <v>1</v>
      </c>
    </row>
    <row r="254" spans="1:12" x14ac:dyDescent="0.25">
      <c r="A254">
        <v>360000</v>
      </c>
      <c r="B254">
        <v>3840</v>
      </c>
      <c r="C254">
        <v>2003</v>
      </c>
      <c r="D254">
        <v>1</v>
      </c>
      <c r="E254">
        <v>2</v>
      </c>
      <c r="F254">
        <v>1</v>
      </c>
      <c r="G254">
        <v>16</v>
      </c>
      <c r="H254">
        <v>2</v>
      </c>
      <c r="I254">
        <v>3</v>
      </c>
      <c r="J254">
        <v>11</v>
      </c>
      <c r="K254">
        <v>2006</v>
      </c>
      <c r="L254">
        <v>1</v>
      </c>
    </row>
    <row r="255" spans="1:12" x14ac:dyDescent="0.25">
      <c r="A255">
        <v>165600</v>
      </c>
      <c r="B255">
        <v>2198</v>
      </c>
      <c r="C255">
        <v>1993</v>
      </c>
      <c r="D255">
        <v>1</v>
      </c>
      <c r="E255">
        <v>2.5</v>
      </c>
      <c r="F255">
        <v>1</v>
      </c>
      <c r="G255">
        <v>9</v>
      </c>
      <c r="H255">
        <v>2</v>
      </c>
      <c r="I255">
        <v>3</v>
      </c>
      <c r="J255">
        <v>5</v>
      </c>
      <c r="K255">
        <v>2006</v>
      </c>
      <c r="L255">
        <v>1</v>
      </c>
    </row>
    <row r="256" spans="1:12" x14ac:dyDescent="0.25">
      <c r="A256">
        <v>132000</v>
      </c>
      <c r="B256">
        <v>1944</v>
      </c>
      <c r="C256">
        <v>1948</v>
      </c>
      <c r="D256">
        <v>1</v>
      </c>
      <c r="E256">
        <v>1</v>
      </c>
      <c r="F256">
        <v>1</v>
      </c>
      <c r="G256">
        <v>13</v>
      </c>
      <c r="H256">
        <v>2</v>
      </c>
      <c r="I256">
        <v>2</v>
      </c>
      <c r="J256">
        <v>5</v>
      </c>
      <c r="K256">
        <v>2009</v>
      </c>
      <c r="L256">
        <v>1</v>
      </c>
    </row>
    <row r="257" spans="1:12" x14ac:dyDescent="0.25">
      <c r="A257">
        <v>119900</v>
      </c>
      <c r="B257">
        <v>1911</v>
      </c>
      <c r="C257">
        <v>1939</v>
      </c>
      <c r="D257">
        <v>1</v>
      </c>
      <c r="E257">
        <v>1</v>
      </c>
      <c r="F257">
        <v>1</v>
      </c>
      <c r="G257">
        <v>18</v>
      </c>
      <c r="H257">
        <v>2</v>
      </c>
      <c r="I257">
        <v>3</v>
      </c>
      <c r="J257">
        <v>5</v>
      </c>
      <c r="K257">
        <v>2006</v>
      </c>
      <c r="L257">
        <v>1</v>
      </c>
    </row>
    <row r="258" spans="1:12" x14ac:dyDescent="0.25">
      <c r="A258">
        <v>375000</v>
      </c>
      <c r="B258">
        <v>4172</v>
      </c>
      <c r="C258">
        <v>1965</v>
      </c>
      <c r="D258">
        <v>1</v>
      </c>
      <c r="E258">
        <v>2</v>
      </c>
      <c r="F258">
        <v>1</v>
      </c>
      <c r="G258">
        <v>24</v>
      </c>
      <c r="H258">
        <v>3</v>
      </c>
      <c r="I258">
        <v>3</v>
      </c>
      <c r="J258">
        <v>6</v>
      </c>
      <c r="K258">
        <v>2009</v>
      </c>
      <c r="L258">
        <v>1</v>
      </c>
    </row>
    <row r="259" spans="1:12" x14ac:dyDescent="0.25">
      <c r="A259">
        <v>178000</v>
      </c>
      <c r="B259">
        <v>2369</v>
      </c>
      <c r="C259">
        <v>1925</v>
      </c>
      <c r="D259">
        <v>1</v>
      </c>
      <c r="E259">
        <v>1.5</v>
      </c>
      <c r="F259">
        <v>1</v>
      </c>
      <c r="G259">
        <v>18</v>
      </c>
      <c r="H259">
        <v>2</v>
      </c>
      <c r="I259">
        <v>3</v>
      </c>
      <c r="J259">
        <v>8</v>
      </c>
      <c r="K259">
        <v>2006</v>
      </c>
      <c r="L259">
        <v>1</v>
      </c>
    </row>
    <row r="260" spans="1:12" x14ac:dyDescent="0.25">
      <c r="A260">
        <v>188500</v>
      </c>
      <c r="B260">
        <v>2148</v>
      </c>
      <c r="C260">
        <v>2004</v>
      </c>
      <c r="D260">
        <v>1</v>
      </c>
      <c r="E260">
        <v>2.5</v>
      </c>
      <c r="F260">
        <v>1</v>
      </c>
      <c r="G260">
        <v>9</v>
      </c>
      <c r="H260">
        <v>2</v>
      </c>
      <c r="I260">
        <v>3</v>
      </c>
      <c r="J260">
        <v>7</v>
      </c>
      <c r="K260">
        <v>2009</v>
      </c>
      <c r="L260">
        <v>1</v>
      </c>
    </row>
    <row r="261" spans="1:12" x14ac:dyDescent="0.25">
      <c r="A261">
        <v>260000</v>
      </c>
      <c r="B261">
        <v>3198</v>
      </c>
      <c r="C261">
        <v>1980</v>
      </c>
      <c r="D261">
        <v>1</v>
      </c>
      <c r="E261">
        <v>2.5</v>
      </c>
      <c r="F261">
        <v>1</v>
      </c>
      <c r="G261">
        <v>17</v>
      </c>
      <c r="H261">
        <v>2</v>
      </c>
      <c r="I261">
        <v>4</v>
      </c>
      <c r="J261">
        <v>8</v>
      </c>
      <c r="K261">
        <v>2009</v>
      </c>
      <c r="L261">
        <v>1</v>
      </c>
    </row>
    <row r="262" spans="1:12" x14ac:dyDescent="0.25">
      <c r="A262">
        <v>270000</v>
      </c>
      <c r="B262">
        <v>3047</v>
      </c>
      <c r="C262">
        <v>2006</v>
      </c>
      <c r="D262">
        <v>1</v>
      </c>
      <c r="E262">
        <v>2.5</v>
      </c>
      <c r="F262">
        <v>1</v>
      </c>
      <c r="G262">
        <v>21</v>
      </c>
      <c r="H262">
        <v>2</v>
      </c>
      <c r="I262">
        <v>3</v>
      </c>
      <c r="J262">
        <v>12</v>
      </c>
      <c r="K262">
        <v>2007</v>
      </c>
      <c r="L262">
        <v>1</v>
      </c>
    </row>
    <row r="263" spans="1:12" x14ac:dyDescent="0.25">
      <c r="A263">
        <v>260000</v>
      </c>
      <c r="B263">
        <v>3993</v>
      </c>
      <c r="C263">
        <v>1993</v>
      </c>
      <c r="D263">
        <v>1</v>
      </c>
      <c r="E263">
        <v>2.5</v>
      </c>
      <c r="F263">
        <v>1</v>
      </c>
      <c r="G263">
        <v>14</v>
      </c>
      <c r="H263">
        <v>2</v>
      </c>
      <c r="I263">
        <v>4</v>
      </c>
      <c r="J263">
        <v>4</v>
      </c>
      <c r="K263">
        <v>2009</v>
      </c>
      <c r="L263">
        <v>1</v>
      </c>
    </row>
    <row r="264" spans="1:12" x14ac:dyDescent="0.25">
      <c r="A264">
        <v>187500</v>
      </c>
      <c r="B264">
        <v>2844</v>
      </c>
      <c r="C264">
        <v>1980</v>
      </c>
      <c r="D264">
        <v>1</v>
      </c>
      <c r="E264">
        <v>2</v>
      </c>
      <c r="F264">
        <v>1</v>
      </c>
      <c r="G264">
        <v>17</v>
      </c>
      <c r="H264">
        <v>2</v>
      </c>
      <c r="I264">
        <v>3</v>
      </c>
      <c r="J264">
        <v>6</v>
      </c>
      <c r="K264">
        <v>2009</v>
      </c>
      <c r="L264">
        <v>1</v>
      </c>
    </row>
    <row r="265" spans="1:12" x14ac:dyDescent="0.25">
      <c r="A265">
        <v>354000</v>
      </c>
      <c r="B265">
        <v>3604</v>
      </c>
      <c r="C265">
        <v>2004</v>
      </c>
      <c r="D265">
        <v>1</v>
      </c>
      <c r="E265">
        <v>2.5</v>
      </c>
      <c r="F265">
        <v>1</v>
      </c>
      <c r="G265">
        <v>16</v>
      </c>
      <c r="H265">
        <v>2</v>
      </c>
      <c r="I265">
        <v>4</v>
      </c>
      <c r="J265">
        <v>6</v>
      </c>
      <c r="K265">
        <v>2007</v>
      </c>
      <c r="L265">
        <v>1</v>
      </c>
    </row>
    <row r="266" spans="1:12" x14ac:dyDescent="0.25">
      <c r="A266">
        <v>301000</v>
      </c>
      <c r="B266">
        <v>4232</v>
      </c>
      <c r="C266">
        <v>1986</v>
      </c>
      <c r="D266">
        <v>1</v>
      </c>
      <c r="E266">
        <v>2.5</v>
      </c>
      <c r="F266">
        <v>1</v>
      </c>
      <c r="G266">
        <v>20</v>
      </c>
      <c r="H266">
        <v>2</v>
      </c>
      <c r="I266">
        <v>4</v>
      </c>
      <c r="J266">
        <v>8</v>
      </c>
      <c r="K266">
        <v>2007</v>
      </c>
      <c r="L266">
        <v>1</v>
      </c>
    </row>
    <row r="267" spans="1:12" x14ac:dyDescent="0.25">
      <c r="A267">
        <v>126175</v>
      </c>
      <c r="B267">
        <v>2325</v>
      </c>
      <c r="C267">
        <v>1955</v>
      </c>
      <c r="D267">
        <v>0</v>
      </c>
      <c r="E267">
        <v>1</v>
      </c>
      <c r="F267">
        <v>1</v>
      </c>
      <c r="G267">
        <v>18</v>
      </c>
      <c r="H267">
        <v>2</v>
      </c>
      <c r="I267">
        <v>3</v>
      </c>
      <c r="J267">
        <v>7</v>
      </c>
      <c r="K267">
        <v>2006</v>
      </c>
      <c r="L267">
        <v>1</v>
      </c>
    </row>
    <row r="268" spans="1:12" x14ac:dyDescent="0.25">
      <c r="A268">
        <v>242000</v>
      </c>
      <c r="B268">
        <v>3688</v>
      </c>
      <c r="C268">
        <v>1967</v>
      </c>
      <c r="D268">
        <v>1</v>
      </c>
      <c r="E268">
        <v>2.5</v>
      </c>
      <c r="F268">
        <v>1</v>
      </c>
      <c r="G268">
        <v>13</v>
      </c>
      <c r="H268">
        <v>2</v>
      </c>
      <c r="I268">
        <v>5</v>
      </c>
      <c r="J268">
        <v>6</v>
      </c>
      <c r="K268">
        <v>2010</v>
      </c>
      <c r="L268">
        <v>1</v>
      </c>
    </row>
    <row r="269" spans="1:12" x14ac:dyDescent="0.25">
      <c r="A269">
        <v>87000</v>
      </c>
      <c r="B269">
        <v>1523</v>
      </c>
      <c r="C269">
        <v>1941</v>
      </c>
      <c r="D269">
        <v>0</v>
      </c>
      <c r="E269">
        <v>1</v>
      </c>
      <c r="F269">
        <v>0</v>
      </c>
      <c r="G269">
        <v>10</v>
      </c>
      <c r="H269">
        <v>2</v>
      </c>
      <c r="I269">
        <v>2</v>
      </c>
      <c r="J269">
        <v>12</v>
      </c>
      <c r="K269">
        <v>2007</v>
      </c>
      <c r="L269">
        <v>1</v>
      </c>
    </row>
    <row r="270" spans="1:12" x14ac:dyDescent="0.25">
      <c r="A270">
        <v>324000</v>
      </c>
      <c r="B270">
        <v>3438</v>
      </c>
      <c r="C270">
        <v>1993</v>
      </c>
      <c r="D270">
        <v>1</v>
      </c>
      <c r="E270">
        <v>1.5</v>
      </c>
      <c r="F270">
        <v>1</v>
      </c>
      <c r="G270">
        <v>25</v>
      </c>
      <c r="H270">
        <v>2</v>
      </c>
      <c r="I270">
        <v>1</v>
      </c>
      <c r="J270">
        <v>5</v>
      </c>
      <c r="K270">
        <v>2008</v>
      </c>
      <c r="L270">
        <v>1</v>
      </c>
    </row>
    <row r="271" spans="1:12" x14ac:dyDescent="0.25">
      <c r="A271">
        <v>145250</v>
      </c>
      <c r="B271">
        <v>2766</v>
      </c>
      <c r="C271">
        <v>1960</v>
      </c>
      <c r="D271">
        <v>0</v>
      </c>
      <c r="E271">
        <v>1.5</v>
      </c>
      <c r="F271">
        <v>1</v>
      </c>
      <c r="G271">
        <v>13</v>
      </c>
      <c r="H271">
        <v>2</v>
      </c>
      <c r="I271">
        <v>3</v>
      </c>
      <c r="J271">
        <v>4</v>
      </c>
      <c r="K271">
        <v>2006</v>
      </c>
      <c r="L271">
        <v>1</v>
      </c>
    </row>
    <row r="272" spans="1:12" x14ac:dyDescent="0.25">
      <c r="A272">
        <v>214500</v>
      </c>
      <c r="B272">
        <v>2978</v>
      </c>
      <c r="C272">
        <v>1916</v>
      </c>
      <c r="D272">
        <v>0</v>
      </c>
      <c r="E272">
        <v>2</v>
      </c>
      <c r="F272">
        <v>0</v>
      </c>
      <c r="G272">
        <v>4</v>
      </c>
      <c r="H272">
        <v>2</v>
      </c>
      <c r="I272">
        <v>5</v>
      </c>
      <c r="J272">
        <v>7</v>
      </c>
      <c r="K272">
        <v>2009</v>
      </c>
      <c r="L272">
        <v>1</v>
      </c>
    </row>
    <row r="273" spans="1:12" x14ac:dyDescent="0.25">
      <c r="A273">
        <v>78000</v>
      </c>
      <c r="B273">
        <v>1788</v>
      </c>
      <c r="C273">
        <v>1920</v>
      </c>
      <c r="D273">
        <v>0</v>
      </c>
      <c r="E273">
        <v>1</v>
      </c>
      <c r="F273">
        <v>0</v>
      </c>
      <c r="G273">
        <v>10</v>
      </c>
      <c r="H273">
        <v>2</v>
      </c>
      <c r="I273">
        <v>3</v>
      </c>
      <c r="J273">
        <v>7</v>
      </c>
      <c r="K273">
        <v>2009</v>
      </c>
      <c r="L273">
        <v>1</v>
      </c>
    </row>
    <row r="274" spans="1:12" x14ac:dyDescent="0.25">
      <c r="A274">
        <v>119000</v>
      </c>
      <c r="B274">
        <v>3456</v>
      </c>
      <c r="C274">
        <v>1964</v>
      </c>
      <c r="D274">
        <v>0</v>
      </c>
      <c r="E274">
        <v>2</v>
      </c>
      <c r="F274">
        <v>1</v>
      </c>
      <c r="G274">
        <v>13</v>
      </c>
      <c r="H274">
        <v>2</v>
      </c>
      <c r="I274">
        <v>6</v>
      </c>
      <c r="J274">
        <v>11</v>
      </c>
      <c r="K274">
        <v>2007</v>
      </c>
      <c r="L274">
        <v>1</v>
      </c>
    </row>
    <row r="275" spans="1:12" x14ac:dyDescent="0.25">
      <c r="A275">
        <v>139000</v>
      </c>
      <c r="B275">
        <v>2112</v>
      </c>
      <c r="C275">
        <v>1958</v>
      </c>
      <c r="D275">
        <v>0</v>
      </c>
      <c r="E275">
        <v>1</v>
      </c>
      <c r="F275">
        <v>1</v>
      </c>
      <c r="G275">
        <v>13</v>
      </c>
      <c r="H275">
        <v>2</v>
      </c>
      <c r="I275">
        <v>3</v>
      </c>
      <c r="J275">
        <v>8</v>
      </c>
      <c r="K275">
        <v>2007</v>
      </c>
      <c r="L275">
        <v>1</v>
      </c>
    </row>
    <row r="276" spans="1:12" x14ac:dyDescent="0.25">
      <c r="A276">
        <v>284000</v>
      </c>
      <c r="B276">
        <v>4835</v>
      </c>
      <c r="C276">
        <v>2003</v>
      </c>
      <c r="D276">
        <v>1</v>
      </c>
      <c r="E276">
        <v>2</v>
      </c>
      <c r="F276">
        <v>1</v>
      </c>
      <c r="G276">
        <v>16</v>
      </c>
      <c r="H276">
        <v>2</v>
      </c>
      <c r="I276">
        <v>3</v>
      </c>
      <c r="J276">
        <v>10</v>
      </c>
      <c r="K276">
        <v>2009</v>
      </c>
      <c r="L276">
        <v>1</v>
      </c>
    </row>
    <row r="277" spans="1:12" x14ac:dyDescent="0.25">
      <c r="A277">
        <v>207000</v>
      </c>
      <c r="B277">
        <v>2716</v>
      </c>
      <c r="C277">
        <v>2004</v>
      </c>
      <c r="D277">
        <v>1</v>
      </c>
      <c r="E277">
        <v>2</v>
      </c>
      <c r="F277">
        <v>1</v>
      </c>
      <c r="G277">
        <v>16</v>
      </c>
      <c r="H277">
        <v>2</v>
      </c>
      <c r="I277">
        <v>2</v>
      </c>
      <c r="J277">
        <v>7</v>
      </c>
      <c r="K277">
        <v>2008</v>
      </c>
      <c r="L277">
        <v>1</v>
      </c>
    </row>
    <row r="278" spans="1:12" x14ac:dyDescent="0.25">
      <c r="A278">
        <v>192000</v>
      </c>
      <c r="B278">
        <v>2581</v>
      </c>
      <c r="C278">
        <v>1998</v>
      </c>
      <c r="D278">
        <v>1</v>
      </c>
      <c r="E278">
        <v>2.5</v>
      </c>
      <c r="F278">
        <v>1</v>
      </c>
      <c r="G278">
        <v>9</v>
      </c>
      <c r="H278">
        <v>2</v>
      </c>
      <c r="I278">
        <v>3</v>
      </c>
      <c r="J278">
        <v>7</v>
      </c>
      <c r="K278">
        <v>2008</v>
      </c>
      <c r="L278">
        <v>1</v>
      </c>
    </row>
    <row r="279" spans="1:12" x14ac:dyDescent="0.25">
      <c r="A279">
        <v>228950</v>
      </c>
      <c r="B279">
        <v>3285</v>
      </c>
      <c r="C279">
        <v>1965</v>
      </c>
      <c r="D279">
        <v>1</v>
      </c>
      <c r="E279">
        <v>2</v>
      </c>
      <c r="F279">
        <v>1</v>
      </c>
      <c r="G279">
        <v>24</v>
      </c>
      <c r="H279">
        <v>2</v>
      </c>
      <c r="I279">
        <v>3</v>
      </c>
      <c r="J279">
        <v>8</v>
      </c>
      <c r="K279">
        <v>2008</v>
      </c>
      <c r="L279">
        <v>1</v>
      </c>
    </row>
    <row r="280" spans="1:12" x14ac:dyDescent="0.25">
      <c r="A280">
        <v>377426</v>
      </c>
      <c r="B280">
        <v>3844</v>
      </c>
      <c r="C280">
        <v>2005</v>
      </c>
      <c r="D280">
        <v>1</v>
      </c>
      <c r="E280">
        <v>2</v>
      </c>
      <c r="F280">
        <v>1</v>
      </c>
      <c r="G280">
        <v>22</v>
      </c>
      <c r="H280">
        <v>2</v>
      </c>
      <c r="I280">
        <v>3</v>
      </c>
      <c r="J280">
        <v>7</v>
      </c>
      <c r="K280">
        <v>2007</v>
      </c>
      <c r="L280">
        <v>1</v>
      </c>
    </row>
    <row r="281" spans="1:12" x14ac:dyDescent="0.25">
      <c r="A281">
        <v>214000</v>
      </c>
      <c r="B281">
        <v>3072</v>
      </c>
      <c r="C281">
        <v>2002</v>
      </c>
      <c r="D281">
        <v>0</v>
      </c>
      <c r="E281">
        <v>2</v>
      </c>
      <c r="F281">
        <v>1</v>
      </c>
      <c r="G281">
        <v>6</v>
      </c>
      <c r="H281">
        <v>2</v>
      </c>
      <c r="I281">
        <v>3</v>
      </c>
      <c r="J281">
        <v>12</v>
      </c>
      <c r="K281">
        <v>2008</v>
      </c>
      <c r="L281">
        <v>1</v>
      </c>
    </row>
    <row r="282" spans="1:12" x14ac:dyDescent="0.25">
      <c r="A282">
        <v>202500</v>
      </c>
      <c r="B282">
        <v>2829</v>
      </c>
      <c r="C282">
        <v>1984</v>
      </c>
      <c r="D282">
        <v>0</v>
      </c>
      <c r="E282">
        <v>2</v>
      </c>
      <c r="F282">
        <v>1</v>
      </c>
      <c r="G282">
        <v>17</v>
      </c>
      <c r="H282">
        <v>2</v>
      </c>
      <c r="I282">
        <v>3</v>
      </c>
      <c r="J282">
        <v>5</v>
      </c>
      <c r="K282">
        <v>2006</v>
      </c>
      <c r="L282">
        <v>1</v>
      </c>
    </row>
    <row r="283" spans="1:12" x14ac:dyDescent="0.25">
      <c r="A283">
        <v>155000</v>
      </c>
      <c r="B283">
        <v>2430</v>
      </c>
      <c r="C283">
        <v>1958</v>
      </c>
      <c r="D283">
        <v>0</v>
      </c>
      <c r="E283">
        <v>1</v>
      </c>
      <c r="F283">
        <v>1</v>
      </c>
      <c r="G283">
        <v>13</v>
      </c>
      <c r="H283">
        <v>2</v>
      </c>
      <c r="I283">
        <v>3</v>
      </c>
      <c r="J283">
        <v>6</v>
      </c>
      <c r="K283">
        <v>2009</v>
      </c>
      <c r="L283">
        <v>1</v>
      </c>
    </row>
    <row r="284" spans="1:12" x14ac:dyDescent="0.25">
      <c r="A284">
        <v>202900</v>
      </c>
      <c r="B284">
        <v>2875</v>
      </c>
      <c r="C284">
        <v>2002</v>
      </c>
      <c r="D284">
        <v>0</v>
      </c>
      <c r="E284">
        <v>2.5</v>
      </c>
      <c r="F284">
        <v>1</v>
      </c>
      <c r="G284">
        <v>24</v>
      </c>
      <c r="H284">
        <v>2</v>
      </c>
      <c r="I284">
        <v>4</v>
      </c>
      <c r="J284">
        <v>4</v>
      </c>
      <c r="K284">
        <v>2010</v>
      </c>
      <c r="L284">
        <v>1</v>
      </c>
    </row>
    <row r="285" spans="1:12" x14ac:dyDescent="0.25">
      <c r="A285">
        <v>82000</v>
      </c>
      <c r="B285">
        <v>1562</v>
      </c>
      <c r="C285">
        <v>1950</v>
      </c>
      <c r="D285">
        <v>0</v>
      </c>
      <c r="E285">
        <v>1</v>
      </c>
      <c r="F285">
        <v>1</v>
      </c>
      <c r="G285">
        <v>20</v>
      </c>
      <c r="H285">
        <v>2</v>
      </c>
      <c r="I285">
        <v>2</v>
      </c>
      <c r="J285">
        <v>9</v>
      </c>
      <c r="K285">
        <v>2009</v>
      </c>
      <c r="L285">
        <v>1</v>
      </c>
    </row>
    <row r="286" spans="1:12" x14ac:dyDescent="0.25">
      <c r="A286">
        <v>87500</v>
      </c>
      <c r="B286">
        <v>1040</v>
      </c>
      <c r="C286">
        <v>1949</v>
      </c>
      <c r="D286">
        <v>0</v>
      </c>
      <c r="E286">
        <v>2</v>
      </c>
      <c r="F286">
        <v>0</v>
      </c>
      <c r="G286">
        <v>13</v>
      </c>
      <c r="H286">
        <v>6</v>
      </c>
      <c r="I286">
        <v>2</v>
      </c>
      <c r="J286">
        <v>5</v>
      </c>
      <c r="K286">
        <v>2006</v>
      </c>
      <c r="L286">
        <v>1</v>
      </c>
    </row>
    <row r="287" spans="1:12" x14ac:dyDescent="0.25">
      <c r="A287">
        <v>266000</v>
      </c>
      <c r="B287">
        <v>3368</v>
      </c>
      <c r="C287">
        <v>2005</v>
      </c>
      <c r="D287">
        <v>1</v>
      </c>
      <c r="E287">
        <v>2</v>
      </c>
      <c r="F287">
        <v>1</v>
      </c>
      <c r="G287">
        <v>16</v>
      </c>
      <c r="H287">
        <v>2</v>
      </c>
      <c r="I287">
        <v>2</v>
      </c>
      <c r="J287">
        <v>7</v>
      </c>
      <c r="K287">
        <v>2008</v>
      </c>
      <c r="L287">
        <v>1</v>
      </c>
    </row>
    <row r="288" spans="1:12" x14ac:dyDescent="0.25">
      <c r="A288">
        <v>85000</v>
      </c>
      <c r="B288">
        <v>1648</v>
      </c>
      <c r="C288">
        <v>1976</v>
      </c>
      <c r="D288">
        <v>0</v>
      </c>
      <c r="E288">
        <v>1.5</v>
      </c>
      <c r="F288">
        <v>1</v>
      </c>
      <c r="G288">
        <v>11</v>
      </c>
      <c r="H288">
        <v>2</v>
      </c>
      <c r="I288">
        <v>3</v>
      </c>
      <c r="J288">
        <v>4</v>
      </c>
      <c r="K288">
        <v>2010</v>
      </c>
      <c r="L288">
        <v>1</v>
      </c>
    </row>
    <row r="289" spans="1:12" x14ac:dyDescent="0.25">
      <c r="A289">
        <v>140200</v>
      </c>
      <c r="B289">
        <v>2549</v>
      </c>
      <c r="C289">
        <v>1939</v>
      </c>
      <c r="D289">
        <v>1</v>
      </c>
      <c r="E289">
        <v>1</v>
      </c>
      <c r="F289">
        <v>1</v>
      </c>
      <c r="G289">
        <v>4</v>
      </c>
      <c r="H289">
        <v>2</v>
      </c>
      <c r="I289">
        <v>3</v>
      </c>
      <c r="J289">
        <v>10</v>
      </c>
      <c r="K289">
        <v>2006</v>
      </c>
      <c r="L289">
        <v>1</v>
      </c>
    </row>
    <row r="290" spans="1:12" x14ac:dyDescent="0.25">
      <c r="A290">
        <v>151500</v>
      </c>
      <c r="B290">
        <v>1916</v>
      </c>
      <c r="C290">
        <v>1960</v>
      </c>
      <c r="D290">
        <v>0</v>
      </c>
      <c r="E290">
        <v>1</v>
      </c>
      <c r="F290">
        <v>1</v>
      </c>
      <c r="G290">
        <v>13</v>
      </c>
      <c r="H290">
        <v>2</v>
      </c>
      <c r="I290">
        <v>2</v>
      </c>
      <c r="J290">
        <v>4</v>
      </c>
      <c r="K290">
        <v>2007</v>
      </c>
      <c r="L290">
        <v>1</v>
      </c>
    </row>
    <row r="291" spans="1:12" x14ac:dyDescent="0.25">
      <c r="A291">
        <v>157500</v>
      </c>
      <c r="B291">
        <v>2956</v>
      </c>
      <c r="C291">
        <v>1960</v>
      </c>
      <c r="D291">
        <v>1</v>
      </c>
      <c r="E291">
        <v>2</v>
      </c>
      <c r="F291">
        <v>1</v>
      </c>
      <c r="G291">
        <v>13</v>
      </c>
      <c r="H291">
        <v>2</v>
      </c>
      <c r="I291">
        <v>3</v>
      </c>
      <c r="J291">
        <v>12</v>
      </c>
      <c r="K291">
        <v>2009</v>
      </c>
      <c r="L291">
        <v>1</v>
      </c>
    </row>
    <row r="292" spans="1:12" x14ac:dyDescent="0.25">
      <c r="A292">
        <v>154000</v>
      </c>
      <c r="B292">
        <v>2390</v>
      </c>
      <c r="C292">
        <v>2003</v>
      </c>
      <c r="D292">
        <v>0</v>
      </c>
      <c r="E292">
        <v>2.5</v>
      </c>
      <c r="F292">
        <v>1</v>
      </c>
      <c r="G292">
        <v>16</v>
      </c>
      <c r="H292">
        <v>2</v>
      </c>
      <c r="I292">
        <v>2</v>
      </c>
      <c r="J292">
        <v>10</v>
      </c>
      <c r="K292">
        <v>2008</v>
      </c>
      <c r="L292">
        <v>1</v>
      </c>
    </row>
    <row r="293" spans="1:12" x14ac:dyDescent="0.25">
      <c r="A293">
        <v>95000</v>
      </c>
      <c r="B293">
        <v>1727</v>
      </c>
      <c r="C293">
        <v>1941</v>
      </c>
      <c r="D293">
        <v>0</v>
      </c>
      <c r="E293">
        <v>1</v>
      </c>
      <c r="F293">
        <v>0</v>
      </c>
      <c r="G293">
        <v>8</v>
      </c>
      <c r="H293">
        <v>2</v>
      </c>
      <c r="I293">
        <v>3</v>
      </c>
      <c r="J293">
        <v>3</v>
      </c>
      <c r="K293">
        <v>2008</v>
      </c>
      <c r="L293">
        <v>1</v>
      </c>
    </row>
    <row r="294" spans="1:12" x14ac:dyDescent="0.25">
      <c r="A294">
        <v>105900</v>
      </c>
      <c r="B294">
        <v>1344</v>
      </c>
      <c r="C294">
        <v>1928</v>
      </c>
      <c r="D294">
        <v>0</v>
      </c>
      <c r="E294">
        <v>1</v>
      </c>
      <c r="F294">
        <v>1</v>
      </c>
      <c r="G294">
        <v>18</v>
      </c>
      <c r="H294">
        <v>2</v>
      </c>
      <c r="I294">
        <v>2</v>
      </c>
      <c r="J294">
        <v>5</v>
      </c>
      <c r="K294">
        <v>2010</v>
      </c>
      <c r="L294">
        <v>1</v>
      </c>
    </row>
    <row r="295" spans="1:12" x14ac:dyDescent="0.25">
      <c r="A295">
        <v>140000</v>
      </c>
      <c r="B295">
        <v>2535</v>
      </c>
      <c r="C295">
        <v>1940</v>
      </c>
      <c r="D295">
        <v>1</v>
      </c>
      <c r="E295">
        <v>1</v>
      </c>
      <c r="F295">
        <v>1</v>
      </c>
      <c r="G295">
        <v>23</v>
      </c>
      <c r="H295">
        <v>2</v>
      </c>
      <c r="I295">
        <v>2</v>
      </c>
      <c r="J295">
        <v>6</v>
      </c>
      <c r="K295">
        <v>2006</v>
      </c>
      <c r="L295">
        <v>1</v>
      </c>
    </row>
    <row r="296" spans="1:12" x14ac:dyDescent="0.25">
      <c r="A296">
        <v>177500</v>
      </c>
      <c r="B296">
        <v>2400</v>
      </c>
      <c r="C296">
        <v>1995</v>
      </c>
      <c r="D296">
        <v>0</v>
      </c>
      <c r="E296">
        <v>2</v>
      </c>
      <c r="F296">
        <v>1</v>
      </c>
      <c r="G296">
        <v>6</v>
      </c>
      <c r="H296">
        <v>2</v>
      </c>
      <c r="I296">
        <v>3</v>
      </c>
      <c r="J296">
        <v>8</v>
      </c>
      <c r="K296">
        <v>2007</v>
      </c>
      <c r="L296">
        <v>1</v>
      </c>
    </row>
    <row r="297" spans="1:12" x14ac:dyDescent="0.25">
      <c r="A297">
        <v>173000</v>
      </c>
      <c r="B297">
        <v>2325</v>
      </c>
      <c r="C297">
        <v>1992</v>
      </c>
      <c r="D297">
        <v>0</v>
      </c>
      <c r="E297">
        <v>2</v>
      </c>
      <c r="F297">
        <v>1</v>
      </c>
      <c r="G297">
        <v>9</v>
      </c>
      <c r="H297">
        <v>2</v>
      </c>
      <c r="I297">
        <v>3</v>
      </c>
      <c r="J297">
        <v>7</v>
      </c>
      <c r="K297">
        <v>2009</v>
      </c>
      <c r="L297">
        <v>1</v>
      </c>
    </row>
    <row r="298" spans="1:12" x14ac:dyDescent="0.25">
      <c r="A298">
        <v>134000</v>
      </c>
      <c r="B298">
        <v>2284</v>
      </c>
      <c r="C298">
        <v>1976</v>
      </c>
      <c r="D298">
        <v>1</v>
      </c>
      <c r="E298">
        <v>1.5</v>
      </c>
      <c r="F298">
        <v>1</v>
      </c>
      <c r="G298">
        <v>11</v>
      </c>
      <c r="H298">
        <v>2</v>
      </c>
      <c r="I298">
        <v>3</v>
      </c>
      <c r="J298">
        <v>8</v>
      </c>
      <c r="K298">
        <v>2007</v>
      </c>
      <c r="L298">
        <v>1</v>
      </c>
    </row>
    <row r="299" spans="1:12" x14ac:dyDescent="0.25">
      <c r="A299">
        <v>280000</v>
      </c>
      <c r="B299">
        <v>3010</v>
      </c>
      <c r="C299">
        <v>1998</v>
      </c>
      <c r="D299">
        <v>1</v>
      </c>
      <c r="E299">
        <v>2.5</v>
      </c>
      <c r="F299">
        <v>1</v>
      </c>
      <c r="G299">
        <v>14</v>
      </c>
      <c r="H299">
        <v>2</v>
      </c>
      <c r="I299">
        <v>3</v>
      </c>
      <c r="J299">
        <v>6</v>
      </c>
      <c r="K299">
        <v>2006</v>
      </c>
      <c r="L299">
        <v>1</v>
      </c>
    </row>
    <row r="300" spans="1:12" x14ac:dyDescent="0.25">
      <c r="A300">
        <v>156000</v>
      </c>
      <c r="B300">
        <v>1800</v>
      </c>
      <c r="C300">
        <v>1978</v>
      </c>
      <c r="D300">
        <v>1</v>
      </c>
      <c r="E300">
        <v>1</v>
      </c>
      <c r="F300">
        <v>1</v>
      </c>
      <c r="G300">
        <v>12</v>
      </c>
      <c r="H300">
        <v>2</v>
      </c>
      <c r="I300">
        <v>2</v>
      </c>
      <c r="J300">
        <v>6</v>
      </c>
      <c r="K300">
        <v>2007</v>
      </c>
      <c r="L300">
        <v>1</v>
      </c>
    </row>
    <row r="301" spans="1:12" x14ac:dyDescent="0.25">
      <c r="A301">
        <v>145000</v>
      </c>
      <c r="B301">
        <v>2388</v>
      </c>
      <c r="C301">
        <v>1940</v>
      </c>
      <c r="D301">
        <v>0</v>
      </c>
      <c r="E301">
        <v>1</v>
      </c>
      <c r="F301">
        <v>1</v>
      </c>
      <c r="G301">
        <v>4</v>
      </c>
      <c r="H301">
        <v>2</v>
      </c>
      <c r="I301">
        <v>3</v>
      </c>
      <c r="J301">
        <v>7</v>
      </c>
      <c r="K301">
        <v>2008</v>
      </c>
      <c r="L301">
        <v>1</v>
      </c>
    </row>
    <row r="302" spans="1:12" x14ac:dyDescent="0.25">
      <c r="A302">
        <v>198500</v>
      </c>
      <c r="B302">
        <v>1922</v>
      </c>
      <c r="C302">
        <v>2003</v>
      </c>
      <c r="D302">
        <v>1</v>
      </c>
      <c r="E302">
        <v>3</v>
      </c>
      <c r="F302">
        <v>1</v>
      </c>
      <c r="G302">
        <v>8</v>
      </c>
      <c r="H302">
        <v>2</v>
      </c>
      <c r="I302">
        <v>4</v>
      </c>
      <c r="J302">
        <v>7</v>
      </c>
      <c r="K302">
        <v>2009</v>
      </c>
      <c r="L302">
        <v>1</v>
      </c>
    </row>
    <row r="303" spans="1:12" x14ac:dyDescent="0.25">
      <c r="A303">
        <v>118000</v>
      </c>
      <c r="B303">
        <v>1470</v>
      </c>
      <c r="C303">
        <v>1972</v>
      </c>
      <c r="D303">
        <v>0</v>
      </c>
      <c r="E303">
        <v>1.5</v>
      </c>
      <c r="F303">
        <v>1</v>
      </c>
      <c r="G303">
        <v>3</v>
      </c>
      <c r="H303">
        <v>2</v>
      </c>
      <c r="I303">
        <v>2</v>
      </c>
      <c r="J303">
        <v>5</v>
      </c>
      <c r="K303">
        <v>2009</v>
      </c>
      <c r="L303">
        <v>1</v>
      </c>
    </row>
    <row r="304" spans="1:12" x14ac:dyDescent="0.25">
      <c r="A304">
        <v>190000</v>
      </c>
      <c r="B304">
        <v>2370</v>
      </c>
      <c r="C304">
        <v>1976</v>
      </c>
      <c r="D304">
        <v>1</v>
      </c>
      <c r="E304">
        <v>2.5</v>
      </c>
      <c r="F304">
        <v>1</v>
      </c>
      <c r="G304">
        <v>17</v>
      </c>
      <c r="H304">
        <v>2</v>
      </c>
      <c r="I304">
        <v>3</v>
      </c>
      <c r="J304">
        <v>7</v>
      </c>
      <c r="K304">
        <v>2006</v>
      </c>
      <c r="L304">
        <v>1</v>
      </c>
    </row>
    <row r="305" spans="1:12" x14ac:dyDescent="0.25">
      <c r="A305">
        <v>147000</v>
      </c>
      <c r="B305">
        <v>2016</v>
      </c>
      <c r="C305">
        <v>1920</v>
      </c>
      <c r="D305">
        <v>0</v>
      </c>
      <c r="E305">
        <v>1</v>
      </c>
      <c r="F305">
        <v>1</v>
      </c>
      <c r="G305">
        <v>10</v>
      </c>
      <c r="H305">
        <v>2</v>
      </c>
      <c r="I305">
        <v>3</v>
      </c>
      <c r="J305">
        <v>7</v>
      </c>
      <c r="K305">
        <v>2009</v>
      </c>
      <c r="L305">
        <v>1</v>
      </c>
    </row>
    <row r="306" spans="1:12" x14ac:dyDescent="0.25">
      <c r="A306">
        <v>159000</v>
      </c>
      <c r="B306">
        <v>2788</v>
      </c>
      <c r="C306">
        <v>1963</v>
      </c>
      <c r="D306">
        <v>1</v>
      </c>
      <c r="E306">
        <v>1.5</v>
      </c>
      <c r="F306">
        <v>1</v>
      </c>
      <c r="G306">
        <v>13</v>
      </c>
      <c r="H306">
        <v>2</v>
      </c>
      <c r="I306">
        <v>3</v>
      </c>
      <c r="J306">
        <v>7</v>
      </c>
      <c r="K306">
        <v>2009</v>
      </c>
      <c r="L306">
        <v>1</v>
      </c>
    </row>
    <row r="307" spans="1:12" x14ac:dyDescent="0.25">
      <c r="A307">
        <v>165000</v>
      </c>
      <c r="B307">
        <v>2530</v>
      </c>
      <c r="C307">
        <v>1962</v>
      </c>
      <c r="D307">
        <v>1</v>
      </c>
      <c r="E307">
        <v>1</v>
      </c>
      <c r="F307">
        <v>1</v>
      </c>
      <c r="G307">
        <v>13</v>
      </c>
      <c r="H307">
        <v>2</v>
      </c>
      <c r="I307">
        <v>3</v>
      </c>
      <c r="J307">
        <v>12</v>
      </c>
      <c r="K307">
        <v>2008</v>
      </c>
      <c r="L307">
        <v>1</v>
      </c>
    </row>
    <row r="308" spans="1:12" x14ac:dyDescent="0.25">
      <c r="A308">
        <v>132000</v>
      </c>
      <c r="B308">
        <v>2536</v>
      </c>
      <c r="C308">
        <v>1954</v>
      </c>
      <c r="D308">
        <v>1</v>
      </c>
      <c r="E308">
        <v>1</v>
      </c>
      <c r="F308">
        <v>1</v>
      </c>
      <c r="G308">
        <v>13</v>
      </c>
      <c r="H308">
        <v>2</v>
      </c>
      <c r="I308">
        <v>2</v>
      </c>
      <c r="J308">
        <v>3</v>
      </c>
      <c r="K308">
        <v>2010</v>
      </c>
      <c r="L308">
        <v>1</v>
      </c>
    </row>
    <row r="309" spans="1:12" x14ac:dyDescent="0.25">
      <c r="A309">
        <v>162000</v>
      </c>
      <c r="B309">
        <v>2350</v>
      </c>
      <c r="C309">
        <v>1959</v>
      </c>
      <c r="D309">
        <v>1</v>
      </c>
      <c r="E309">
        <v>1</v>
      </c>
      <c r="F309">
        <v>1</v>
      </c>
      <c r="G309">
        <v>13</v>
      </c>
      <c r="H309">
        <v>2</v>
      </c>
      <c r="I309">
        <v>3</v>
      </c>
      <c r="J309">
        <v>3</v>
      </c>
      <c r="K309">
        <v>2010</v>
      </c>
      <c r="L309">
        <v>1</v>
      </c>
    </row>
    <row r="310" spans="1:12" x14ac:dyDescent="0.25">
      <c r="A310">
        <v>172400</v>
      </c>
      <c r="B310">
        <v>2617</v>
      </c>
      <c r="C310">
        <v>2000</v>
      </c>
      <c r="D310">
        <v>1</v>
      </c>
      <c r="E310">
        <v>2.5</v>
      </c>
      <c r="F310">
        <v>1</v>
      </c>
      <c r="G310">
        <v>9</v>
      </c>
      <c r="H310">
        <v>2</v>
      </c>
      <c r="I310">
        <v>3</v>
      </c>
      <c r="J310">
        <v>1</v>
      </c>
      <c r="K310">
        <v>2006</v>
      </c>
      <c r="L310">
        <v>1</v>
      </c>
    </row>
    <row r="311" spans="1:12" x14ac:dyDescent="0.25">
      <c r="A311">
        <v>134432</v>
      </c>
      <c r="B311">
        <v>1588</v>
      </c>
      <c r="C311">
        <v>1959</v>
      </c>
      <c r="D311">
        <v>1</v>
      </c>
      <c r="E311">
        <v>2</v>
      </c>
      <c r="F311">
        <v>1</v>
      </c>
      <c r="G311">
        <v>5</v>
      </c>
      <c r="H311">
        <v>2</v>
      </c>
      <c r="I311">
        <v>4</v>
      </c>
      <c r="J311">
        <v>7</v>
      </c>
      <c r="K311">
        <v>2008</v>
      </c>
      <c r="L311">
        <v>1</v>
      </c>
    </row>
    <row r="312" spans="1:12" x14ac:dyDescent="0.25">
      <c r="A312">
        <v>125000</v>
      </c>
      <c r="B312">
        <v>1496</v>
      </c>
      <c r="C312">
        <v>1984</v>
      </c>
      <c r="D312">
        <v>0</v>
      </c>
      <c r="E312">
        <v>1</v>
      </c>
      <c r="F312">
        <v>1</v>
      </c>
      <c r="G312">
        <v>20</v>
      </c>
      <c r="H312">
        <v>2</v>
      </c>
      <c r="I312">
        <v>2</v>
      </c>
      <c r="J312">
        <v>2</v>
      </c>
      <c r="K312">
        <v>2010</v>
      </c>
      <c r="L312">
        <v>1</v>
      </c>
    </row>
    <row r="313" spans="1:12" x14ac:dyDescent="0.25">
      <c r="A313">
        <v>123000</v>
      </c>
      <c r="B313">
        <v>1927</v>
      </c>
      <c r="C313">
        <v>1953</v>
      </c>
      <c r="D313">
        <v>0</v>
      </c>
      <c r="E313">
        <v>1</v>
      </c>
      <c r="F313">
        <v>1</v>
      </c>
      <c r="G313">
        <v>13</v>
      </c>
      <c r="H313">
        <v>2</v>
      </c>
      <c r="I313">
        <v>3</v>
      </c>
      <c r="J313">
        <v>11</v>
      </c>
      <c r="K313">
        <v>2009</v>
      </c>
      <c r="L313">
        <v>1</v>
      </c>
    </row>
    <row r="314" spans="1:12" x14ac:dyDescent="0.25">
      <c r="A314">
        <v>219500</v>
      </c>
      <c r="B314">
        <v>2775</v>
      </c>
      <c r="C314">
        <v>2003</v>
      </c>
      <c r="D314">
        <v>1</v>
      </c>
      <c r="E314">
        <v>2.5</v>
      </c>
      <c r="F314">
        <v>1</v>
      </c>
      <c r="G314">
        <v>6</v>
      </c>
      <c r="H314">
        <v>2</v>
      </c>
      <c r="I314">
        <v>4</v>
      </c>
      <c r="J314">
        <v>7</v>
      </c>
      <c r="K314">
        <v>2007</v>
      </c>
      <c r="L314">
        <v>1</v>
      </c>
    </row>
    <row r="315" spans="1:12" x14ac:dyDescent="0.25">
      <c r="A315">
        <v>61000</v>
      </c>
      <c r="B315">
        <v>1587</v>
      </c>
      <c r="C315">
        <v>1922</v>
      </c>
      <c r="D315">
        <v>0</v>
      </c>
      <c r="E315">
        <v>0.5</v>
      </c>
      <c r="F315">
        <v>0</v>
      </c>
      <c r="G315">
        <v>8</v>
      </c>
      <c r="H315">
        <v>2</v>
      </c>
      <c r="I315">
        <v>1</v>
      </c>
      <c r="J315">
        <v>3</v>
      </c>
      <c r="K315">
        <v>2009</v>
      </c>
      <c r="L315">
        <v>0</v>
      </c>
    </row>
    <row r="316" spans="1:12" x14ac:dyDescent="0.25">
      <c r="A316">
        <v>148000</v>
      </c>
      <c r="B316">
        <v>1784</v>
      </c>
      <c r="C316">
        <v>1996</v>
      </c>
      <c r="D316">
        <v>0</v>
      </c>
      <c r="E316">
        <v>1</v>
      </c>
      <c r="F316">
        <v>1</v>
      </c>
      <c r="G316">
        <v>6</v>
      </c>
      <c r="H316">
        <v>2</v>
      </c>
      <c r="I316">
        <v>2</v>
      </c>
      <c r="J316">
        <v>7</v>
      </c>
      <c r="K316">
        <v>2006</v>
      </c>
      <c r="L316">
        <v>1</v>
      </c>
    </row>
    <row r="317" spans="1:12" x14ac:dyDescent="0.25">
      <c r="A317">
        <v>340000</v>
      </c>
      <c r="B317">
        <v>4046</v>
      </c>
      <c r="C317">
        <v>2004</v>
      </c>
      <c r="D317">
        <v>1</v>
      </c>
      <c r="E317">
        <v>3</v>
      </c>
      <c r="F317">
        <v>1</v>
      </c>
      <c r="G317">
        <v>21</v>
      </c>
      <c r="H317">
        <v>2</v>
      </c>
      <c r="I317">
        <v>4</v>
      </c>
      <c r="J317">
        <v>12</v>
      </c>
      <c r="K317">
        <v>2007</v>
      </c>
      <c r="L317">
        <v>1</v>
      </c>
    </row>
    <row r="318" spans="1:12" x14ac:dyDescent="0.25">
      <c r="A318">
        <v>179000</v>
      </c>
      <c r="B318">
        <v>2782</v>
      </c>
      <c r="C318">
        <v>2000</v>
      </c>
      <c r="D318">
        <v>1</v>
      </c>
      <c r="E318">
        <v>2.5</v>
      </c>
      <c r="F318">
        <v>1</v>
      </c>
      <c r="G318">
        <v>9</v>
      </c>
      <c r="H318">
        <v>2</v>
      </c>
      <c r="I318">
        <v>3</v>
      </c>
      <c r="J318">
        <v>6</v>
      </c>
      <c r="K318">
        <v>2009</v>
      </c>
      <c r="L318">
        <v>1</v>
      </c>
    </row>
    <row r="319" spans="1:12" x14ac:dyDescent="0.25">
      <c r="A319">
        <v>127000</v>
      </c>
      <c r="B319">
        <v>2717</v>
      </c>
      <c r="C319">
        <v>1924</v>
      </c>
      <c r="D319">
        <v>1</v>
      </c>
      <c r="E319">
        <v>2</v>
      </c>
      <c r="F319">
        <v>1</v>
      </c>
      <c r="G319">
        <v>23</v>
      </c>
      <c r="H319">
        <v>2</v>
      </c>
      <c r="I319">
        <v>3</v>
      </c>
      <c r="J319">
        <v>5</v>
      </c>
      <c r="K319">
        <v>2010</v>
      </c>
      <c r="L319">
        <v>1</v>
      </c>
    </row>
    <row r="320" spans="1:12" x14ac:dyDescent="0.25">
      <c r="A320">
        <v>213500</v>
      </c>
      <c r="B320">
        <v>2736</v>
      </c>
      <c r="C320">
        <v>2006</v>
      </c>
      <c r="D320">
        <v>0</v>
      </c>
      <c r="E320">
        <v>2.5</v>
      </c>
      <c r="F320">
        <v>1</v>
      </c>
      <c r="G320">
        <v>6</v>
      </c>
      <c r="H320">
        <v>2</v>
      </c>
      <c r="I320">
        <v>3</v>
      </c>
      <c r="J320">
        <v>4</v>
      </c>
      <c r="K320">
        <v>2007</v>
      </c>
      <c r="L320">
        <v>1</v>
      </c>
    </row>
    <row r="321" spans="1:12" x14ac:dyDescent="0.25">
      <c r="A321">
        <v>76000</v>
      </c>
      <c r="B321">
        <v>1568</v>
      </c>
      <c r="C321">
        <v>1928</v>
      </c>
      <c r="D321">
        <v>0</v>
      </c>
      <c r="E321">
        <v>1</v>
      </c>
      <c r="F321">
        <v>0</v>
      </c>
      <c r="G321">
        <v>20</v>
      </c>
      <c r="H321">
        <v>2</v>
      </c>
      <c r="I321">
        <v>2</v>
      </c>
      <c r="J321">
        <v>10</v>
      </c>
      <c r="K321">
        <v>2009</v>
      </c>
      <c r="L321">
        <v>1</v>
      </c>
    </row>
    <row r="322" spans="1:12" x14ac:dyDescent="0.25">
      <c r="A322">
        <v>240000</v>
      </c>
      <c r="B322">
        <v>3533</v>
      </c>
      <c r="C322">
        <v>1992</v>
      </c>
      <c r="D322">
        <v>1</v>
      </c>
      <c r="E322">
        <v>2.5</v>
      </c>
      <c r="F322">
        <v>1</v>
      </c>
      <c r="G322">
        <v>5</v>
      </c>
      <c r="H322">
        <v>2</v>
      </c>
      <c r="I322">
        <v>3</v>
      </c>
      <c r="J322">
        <v>6</v>
      </c>
      <c r="K322">
        <v>2007</v>
      </c>
      <c r="L322">
        <v>1</v>
      </c>
    </row>
    <row r="323" spans="1:12" x14ac:dyDescent="0.25">
      <c r="A323">
        <v>192000</v>
      </c>
      <c r="B323">
        <v>2525</v>
      </c>
      <c r="C323">
        <v>2004</v>
      </c>
      <c r="D323">
        <v>1</v>
      </c>
      <c r="E323">
        <v>2</v>
      </c>
      <c r="F323">
        <v>1</v>
      </c>
      <c r="G323">
        <v>1</v>
      </c>
      <c r="H323">
        <v>2</v>
      </c>
      <c r="I323">
        <v>2</v>
      </c>
      <c r="J323">
        <v>4</v>
      </c>
      <c r="K323">
        <v>2010</v>
      </c>
      <c r="L323">
        <v>1</v>
      </c>
    </row>
    <row r="324" spans="1:12" x14ac:dyDescent="0.25">
      <c r="A324">
        <v>191000</v>
      </c>
      <c r="B324">
        <v>2947</v>
      </c>
      <c r="C324">
        <v>1999</v>
      </c>
      <c r="D324">
        <v>0</v>
      </c>
      <c r="E324">
        <v>2</v>
      </c>
      <c r="F324">
        <v>1</v>
      </c>
      <c r="G324">
        <v>6</v>
      </c>
      <c r="H324">
        <v>2</v>
      </c>
      <c r="I324">
        <v>3</v>
      </c>
      <c r="J324">
        <v>7</v>
      </c>
      <c r="K324">
        <v>2008</v>
      </c>
      <c r="L324">
        <v>1</v>
      </c>
    </row>
    <row r="325" spans="1:12" x14ac:dyDescent="0.25">
      <c r="A325">
        <v>119000</v>
      </c>
      <c r="B325">
        <v>2228</v>
      </c>
      <c r="C325">
        <v>1900</v>
      </c>
      <c r="D325">
        <v>0</v>
      </c>
      <c r="E325">
        <v>1</v>
      </c>
      <c r="F325">
        <v>1</v>
      </c>
      <c r="G325">
        <v>8</v>
      </c>
      <c r="H325">
        <v>2</v>
      </c>
      <c r="I325">
        <v>4</v>
      </c>
      <c r="J325">
        <v>4</v>
      </c>
      <c r="K325">
        <v>2008</v>
      </c>
      <c r="L325">
        <v>1</v>
      </c>
    </row>
    <row r="326" spans="1:12" x14ac:dyDescent="0.25">
      <c r="A326">
        <v>215000</v>
      </c>
      <c r="B326">
        <v>2765</v>
      </c>
      <c r="C326">
        <v>2001</v>
      </c>
      <c r="D326">
        <v>1</v>
      </c>
      <c r="E326">
        <v>2.5</v>
      </c>
      <c r="F326">
        <v>1</v>
      </c>
      <c r="G326">
        <v>12</v>
      </c>
      <c r="H326">
        <v>2</v>
      </c>
      <c r="I326">
        <v>3</v>
      </c>
      <c r="J326">
        <v>6</v>
      </c>
      <c r="K326">
        <v>2009</v>
      </c>
      <c r="L326">
        <v>1</v>
      </c>
    </row>
    <row r="327" spans="1:12" x14ac:dyDescent="0.25">
      <c r="A327">
        <v>106500</v>
      </c>
      <c r="B327">
        <v>882</v>
      </c>
      <c r="C327">
        <v>1959</v>
      </c>
      <c r="D327">
        <v>0</v>
      </c>
      <c r="E327">
        <v>1</v>
      </c>
      <c r="F327">
        <v>1</v>
      </c>
      <c r="G327">
        <v>13</v>
      </c>
      <c r="H327">
        <v>2</v>
      </c>
      <c r="I327">
        <v>3</v>
      </c>
      <c r="J327">
        <v>7</v>
      </c>
      <c r="K327">
        <v>2007</v>
      </c>
      <c r="L327">
        <v>1</v>
      </c>
    </row>
    <row r="328" spans="1:12" x14ac:dyDescent="0.25">
      <c r="A328">
        <v>109000</v>
      </c>
      <c r="B328">
        <v>1769</v>
      </c>
      <c r="C328">
        <v>1940</v>
      </c>
      <c r="D328">
        <v>0</v>
      </c>
      <c r="E328">
        <v>1</v>
      </c>
      <c r="F328">
        <v>1</v>
      </c>
      <c r="G328">
        <v>18</v>
      </c>
      <c r="H328">
        <v>2</v>
      </c>
      <c r="I328">
        <v>2</v>
      </c>
      <c r="J328">
        <v>7</v>
      </c>
      <c r="K328">
        <v>2007</v>
      </c>
      <c r="L328">
        <v>1</v>
      </c>
    </row>
    <row r="329" spans="1:12" x14ac:dyDescent="0.25">
      <c r="A329">
        <v>129000</v>
      </c>
      <c r="B329">
        <v>2288</v>
      </c>
      <c r="C329">
        <v>1956</v>
      </c>
      <c r="D329">
        <v>0</v>
      </c>
      <c r="E329">
        <v>1</v>
      </c>
      <c r="F329">
        <v>1</v>
      </c>
      <c r="G329">
        <v>8</v>
      </c>
      <c r="H329">
        <v>2</v>
      </c>
      <c r="I329">
        <v>3</v>
      </c>
      <c r="J329">
        <v>6</v>
      </c>
      <c r="K329">
        <v>2010</v>
      </c>
      <c r="L329">
        <v>1</v>
      </c>
    </row>
    <row r="330" spans="1:12" x14ac:dyDescent="0.25">
      <c r="A330">
        <v>123000</v>
      </c>
      <c r="B330">
        <v>1788</v>
      </c>
      <c r="C330">
        <v>1972</v>
      </c>
      <c r="D330">
        <v>0</v>
      </c>
      <c r="E330">
        <v>1</v>
      </c>
      <c r="F330">
        <v>1</v>
      </c>
      <c r="G330">
        <v>6</v>
      </c>
      <c r="H330">
        <v>2</v>
      </c>
      <c r="I330">
        <v>2</v>
      </c>
      <c r="J330">
        <v>9</v>
      </c>
      <c r="K330">
        <v>2009</v>
      </c>
      <c r="L330">
        <v>1</v>
      </c>
    </row>
    <row r="331" spans="1:12" x14ac:dyDescent="0.25">
      <c r="A331">
        <v>169500</v>
      </c>
      <c r="B331">
        <v>2676</v>
      </c>
      <c r="C331">
        <v>1962</v>
      </c>
      <c r="D331">
        <v>1</v>
      </c>
      <c r="E331">
        <v>2</v>
      </c>
      <c r="F331">
        <v>1</v>
      </c>
      <c r="G331">
        <v>13</v>
      </c>
      <c r="H331">
        <v>2</v>
      </c>
      <c r="I331">
        <v>4</v>
      </c>
      <c r="J331">
        <v>7</v>
      </c>
      <c r="K331">
        <v>2007</v>
      </c>
      <c r="L331">
        <v>1</v>
      </c>
    </row>
    <row r="332" spans="1:12" x14ac:dyDescent="0.25">
      <c r="A332">
        <v>241000</v>
      </c>
      <c r="B332">
        <v>2642</v>
      </c>
      <c r="C332">
        <v>2006</v>
      </c>
      <c r="D332">
        <v>0</v>
      </c>
      <c r="E332">
        <v>2</v>
      </c>
      <c r="F332">
        <v>1</v>
      </c>
      <c r="G332">
        <v>21</v>
      </c>
      <c r="H332">
        <v>2</v>
      </c>
      <c r="I332">
        <v>2</v>
      </c>
      <c r="J332">
        <v>10</v>
      </c>
      <c r="K332">
        <v>2009</v>
      </c>
      <c r="L332">
        <v>1</v>
      </c>
    </row>
    <row r="333" spans="1:12" x14ac:dyDescent="0.25">
      <c r="A333">
        <v>245500</v>
      </c>
      <c r="B333">
        <v>2548</v>
      </c>
      <c r="C333">
        <v>1996</v>
      </c>
      <c r="D333">
        <v>1</v>
      </c>
      <c r="E333">
        <v>1.5</v>
      </c>
      <c r="F333">
        <v>1</v>
      </c>
      <c r="G333">
        <v>25</v>
      </c>
      <c r="H333">
        <v>2</v>
      </c>
      <c r="I333">
        <v>1</v>
      </c>
      <c r="J333">
        <v>12</v>
      </c>
      <c r="K333">
        <v>2008</v>
      </c>
      <c r="L333">
        <v>1</v>
      </c>
    </row>
    <row r="334" spans="1:12" x14ac:dyDescent="0.25">
      <c r="A334">
        <v>108000</v>
      </c>
      <c r="B334">
        <v>1344</v>
      </c>
      <c r="C334">
        <v>1940</v>
      </c>
      <c r="D334">
        <v>0</v>
      </c>
      <c r="E334">
        <v>1</v>
      </c>
      <c r="F334">
        <v>1</v>
      </c>
      <c r="G334">
        <v>19</v>
      </c>
      <c r="H334">
        <v>2</v>
      </c>
      <c r="I334">
        <v>2</v>
      </c>
      <c r="J334">
        <v>8</v>
      </c>
      <c r="K334">
        <v>2008</v>
      </c>
      <c r="L334">
        <v>1</v>
      </c>
    </row>
    <row r="335" spans="1:12" x14ac:dyDescent="0.25">
      <c r="A335">
        <v>168000</v>
      </c>
      <c r="B335">
        <v>2378</v>
      </c>
      <c r="C335">
        <v>1995</v>
      </c>
      <c r="D335">
        <v>1</v>
      </c>
      <c r="E335">
        <v>2.5</v>
      </c>
      <c r="F335">
        <v>1</v>
      </c>
      <c r="G335">
        <v>9</v>
      </c>
      <c r="H335">
        <v>2</v>
      </c>
      <c r="I335">
        <v>3</v>
      </c>
      <c r="J335">
        <v>5</v>
      </c>
      <c r="K335">
        <v>2007</v>
      </c>
      <c r="L335">
        <v>1</v>
      </c>
    </row>
    <row r="336" spans="1:12" x14ac:dyDescent="0.25">
      <c r="A336">
        <v>150000</v>
      </c>
      <c r="B336">
        <v>2901</v>
      </c>
      <c r="C336">
        <v>1976</v>
      </c>
      <c r="D336">
        <v>1</v>
      </c>
      <c r="E336">
        <v>2</v>
      </c>
      <c r="F336">
        <v>1</v>
      </c>
      <c r="G336">
        <v>19</v>
      </c>
      <c r="H336">
        <v>2</v>
      </c>
      <c r="I336">
        <v>3</v>
      </c>
      <c r="J336">
        <v>6</v>
      </c>
      <c r="K336">
        <v>2009</v>
      </c>
      <c r="L336">
        <v>1</v>
      </c>
    </row>
    <row r="337" spans="1:12" x14ac:dyDescent="0.25">
      <c r="A337">
        <v>115000</v>
      </c>
      <c r="B337">
        <v>2703</v>
      </c>
      <c r="C337">
        <v>1936</v>
      </c>
      <c r="D337">
        <v>0</v>
      </c>
      <c r="E337">
        <v>1</v>
      </c>
      <c r="F337">
        <v>1</v>
      </c>
      <c r="G337">
        <v>23</v>
      </c>
      <c r="H337">
        <v>2</v>
      </c>
      <c r="I337">
        <v>3</v>
      </c>
      <c r="J337">
        <v>3</v>
      </c>
      <c r="K337">
        <v>2008</v>
      </c>
      <c r="L337">
        <v>1</v>
      </c>
    </row>
    <row r="338" spans="1:12" x14ac:dyDescent="0.25">
      <c r="A338">
        <v>177000</v>
      </c>
      <c r="B338">
        <v>2520</v>
      </c>
      <c r="C338">
        <v>1915</v>
      </c>
      <c r="D338">
        <v>0</v>
      </c>
      <c r="E338">
        <v>2</v>
      </c>
      <c r="F338">
        <v>1</v>
      </c>
      <c r="G338">
        <v>7</v>
      </c>
      <c r="H338">
        <v>2</v>
      </c>
      <c r="I338">
        <v>4</v>
      </c>
      <c r="J338">
        <v>3</v>
      </c>
      <c r="K338">
        <v>2008</v>
      </c>
      <c r="L338">
        <v>1</v>
      </c>
    </row>
    <row r="339" spans="1:12" x14ac:dyDescent="0.25">
      <c r="A339">
        <v>145000</v>
      </c>
      <c r="B339">
        <v>2112</v>
      </c>
      <c r="C339">
        <v>1955</v>
      </c>
      <c r="D339">
        <v>0</v>
      </c>
      <c r="E339">
        <v>1</v>
      </c>
      <c r="F339">
        <v>0</v>
      </c>
      <c r="G339">
        <v>9</v>
      </c>
      <c r="H339">
        <v>2</v>
      </c>
      <c r="I339">
        <v>3</v>
      </c>
      <c r="J339">
        <v>1</v>
      </c>
      <c r="K339">
        <v>2006</v>
      </c>
      <c r="L339">
        <v>1</v>
      </c>
    </row>
    <row r="340" spans="1:12" x14ac:dyDescent="0.25">
      <c r="A340">
        <v>115000</v>
      </c>
      <c r="B340">
        <v>2036</v>
      </c>
      <c r="C340">
        <v>1927</v>
      </c>
      <c r="D340">
        <v>1</v>
      </c>
      <c r="E340">
        <v>1</v>
      </c>
      <c r="F340">
        <v>1</v>
      </c>
      <c r="G340">
        <v>18</v>
      </c>
      <c r="H340">
        <v>2</v>
      </c>
      <c r="I340">
        <v>2</v>
      </c>
      <c r="J340">
        <v>3</v>
      </c>
      <c r="K340">
        <v>2010</v>
      </c>
      <c r="L340">
        <v>1</v>
      </c>
    </row>
    <row r="341" spans="1:12" x14ac:dyDescent="0.25">
      <c r="A341">
        <v>228000</v>
      </c>
      <c r="B341">
        <v>3177</v>
      </c>
      <c r="C341">
        <v>1993</v>
      </c>
      <c r="D341">
        <v>1</v>
      </c>
      <c r="E341">
        <v>2.5</v>
      </c>
      <c r="F341">
        <v>1</v>
      </c>
      <c r="G341">
        <v>20</v>
      </c>
      <c r="H341">
        <v>2</v>
      </c>
      <c r="I341">
        <v>3</v>
      </c>
      <c r="J341">
        <v>12</v>
      </c>
      <c r="K341">
        <v>2008</v>
      </c>
      <c r="L341">
        <v>1</v>
      </c>
    </row>
    <row r="342" spans="1:12" x14ac:dyDescent="0.25">
      <c r="A342">
        <v>149500</v>
      </c>
      <c r="B342">
        <v>2072</v>
      </c>
      <c r="C342">
        <v>1978</v>
      </c>
      <c r="D342">
        <v>1</v>
      </c>
      <c r="E342">
        <v>1.5</v>
      </c>
      <c r="F342">
        <v>1</v>
      </c>
      <c r="G342">
        <v>19</v>
      </c>
      <c r="H342">
        <v>2</v>
      </c>
      <c r="I342">
        <v>3</v>
      </c>
      <c r="J342">
        <v>3</v>
      </c>
      <c r="K342">
        <v>2006</v>
      </c>
      <c r="L342">
        <v>1</v>
      </c>
    </row>
    <row r="343" spans="1:12" x14ac:dyDescent="0.25">
      <c r="A343">
        <v>239000</v>
      </c>
      <c r="B343">
        <v>3994</v>
      </c>
      <c r="C343">
        <v>1918</v>
      </c>
      <c r="D343">
        <v>1</v>
      </c>
      <c r="E343">
        <v>2.5</v>
      </c>
      <c r="F343">
        <v>0</v>
      </c>
      <c r="G343">
        <v>7</v>
      </c>
      <c r="H343">
        <v>3</v>
      </c>
      <c r="I343">
        <v>4</v>
      </c>
      <c r="J343">
        <v>11</v>
      </c>
      <c r="K343">
        <v>2007</v>
      </c>
      <c r="L343">
        <v>1</v>
      </c>
    </row>
    <row r="344" spans="1:12" x14ac:dyDescent="0.25">
      <c r="A344">
        <v>142000</v>
      </c>
      <c r="B344">
        <v>2112</v>
      </c>
      <c r="C344">
        <v>1968</v>
      </c>
      <c r="D344">
        <v>1</v>
      </c>
      <c r="E344">
        <v>1</v>
      </c>
      <c r="F344">
        <v>1</v>
      </c>
      <c r="G344">
        <v>13</v>
      </c>
      <c r="H344">
        <v>2</v>
      </c>
      <c r="I344">
        <v>3</v>
      </c>
      <c r="J344">
        <v>7</v>
      </c>
      <c r="K344">
        <v>2010</v>
      </c>
      <c r="L344">
        <v>1</v>
      </c>
    </row>
    <row r="345" spans="1:12" x14ac:dyDescent="0.25">
      <c r="A345">
        <v>215000</v>
      </c>
      <c r="B345">
        <v>3204</v>
      </c>
      <c r="C345">
        <v>1977</v>
      </c>
      <c r="D345">
        <v>1</v>
      </c>
      <c r="E345">
        <v>2</v>
      </c>
      <c r="F345">
        <v>1</v>
      </c>
      <c r="G345">
        <v>17</v>
      </c>
      <c r="H345">
        <v>2</v>
      </c>
      <c r="I345">
        <v>3</v>
      </c>
      <c r="J345">
        <v>6</v>
      </c>
      <c r="K345">
        <v>2009</v>
      </c>
      <c r="L345">
        <v>1</v>
      </c>
    </row>
    <row r="346" spans="1:12" x14ac:dyDescent="0.25">
      <c r="A346">
        <v>113000</v>
      </c>
      <c r="B346">
        <v>1976</v>
      </c>
      <c r="C346">
        <v>1954</v>
      </c>
      <c r="D346">
        <v>0</v>
      </c>
      <c r="E346">
        <v>1</v>
      </c>
      <c r="F346">
        <v>1</v>
      </c>
      <c r="G346">
        <v>12</v>
      </c>
      <c r="H346">
        <v>2</v>
      </c>
      <c r="I346">
        <v>2</v>
      </c>
      <c r="J346">
        <v>2</v>
      </c>
      <c r="K346">
        <v>2008</v>
      </c>
      <c r="L346">
        <v>1</v>
      </c>
    </row>
    <row r="347" spans="1:12" x14ac:dyDescent="0.25">
      <c r="A347">
        <v>315000</v>
      </c>
      <c r="B347">
        <v>4100</v>
      </c>
      <c r="C347">
        <v>1998</v>
      </c>
      <c r="D347">
        <v>1</v>
      </c>
      <c r="E347">
        <v>2.5</v>
      </c>
      <c r="F347">
        <v>1</v>
      </c>
      <c r="G347">
        <v>14</v>
      </c>
      <c r="H347">
        <v>2</v>
      </c>
      <c r="I347">
        <v>4</v>
      </c>
      <c r="J347">
        <v>6</v>
      </c>
      <c r="K347">
        <v>2008</v>
      </c>
      <c r="L347">
        <v>1</v>
      </c>
    </row>
    <row r="348" spans="1:12" x14ac:dyDescent="0.25">
      <c r="A348">
        <v>139000</v>
      </c>
      <c r="B348">
        <v>2392</v>
      </c>
      <c r="C348">
        <v>1956</v>
      </c>
      <c r="D348">
        <v>1</v>
      </c>
      <c r="E348">
        <v>1</v>
      </c>
      <c r="F348">
        <v>1</v>
      </c>
      <c r="G348">
        <v>13</v>
      </c>
      <c r="H348">
        <v>2</v>
      </c>
      <c r="I348">
        <v>2</v>
      </c>
      <c r="J348">
        <v>5</v>
      </c>
      <c r="K348">
        <v>2008</v>
      </c>
      <c r="L348">
        <v>1</v>
      </c>
    </row>
    <row r="349" spans="1:12" x14ac:dyDescent="0.25">
      <c r="A349">
        <v>135000</v>
      </c>
      <c r="B349">
        <v>2040</v>
      </c>
      <c r="C349">
        <v>1946</v>
      </c>
      <c r="D349">
        <v>1</v>
      </c>
      <c r="E349">
        <v>1.5</v>
      </c>
      <c r="F349">
        <v>1</v>
      </c>
      <c r="G349">
        <v>18</v>
      </c>
      <c r="H349">
        <v>2</v>
      </c>
      <c r="I349">
        <v>3</v>
      </c>
      <c r="J349">
        <v>9</v>
      </c>
      <c r="K349">
        <v>2009</v>
      </c>
      <c r="L349">
        <v>1</v>
      </c>
    </row>
    <row r="350" spans="1:12" x14ac:dyDescent="0.25">
      <c r="A350">
        <v>275000</v>
      </c>
      <c r="B350">
        <v>3162</v>
      </c>
      <c r="C350">
        <v>1989</v>
      </c>
      <c r="D350">
        <v>1</v>
      </c>
      <c r="E350">
        <v>2</v>
      </c>
      <c r="F350">
        <v>1</v>
      </c>
      <c r="G350">
        <v>20</v>
      </c>
      <c r="H350">
        <v>2</v>
      </c>
      <c r="I350">
        <v>2</v>
      </c>
      <c r="J350">
        <v>8</v>
      </c>
      <c r="K350">
        <v>2009</v>
      </c>
      <c r="L350">
        <v>1</v>
      </c>
    </row>
    <row r="351" spans="1:12" x14ac:dyDescent="0.25">
      <c r="A351">
        <v>109008</v>
      </c>
      <c r="B351">
        <v>1814</v>
      </c>
      <c r="C351">
        <v>1957</v>
      </c>
      <c r="D351">
        <v>0</v>
      </c>
      <c r="E351">
        <v>1</v>
      </c>
      <c r="F351">
        <v>1</v>
      </c>
      <c r="G351">
        <v>13</v>
      </c>
      <c r="H351">
        <v>2</v>
      </c>
      <c r="I351">
        <v>3</v>
      </c>
      <c r="J351">
        <v>7</v>
      </c>
      <c r="K351">
        <v>2008</v>
      </c>
      <c r="L351">
        <v>1</v>
      </c>
    </row>
    <row r="352" spans="1:12" x14ac:dyDescent="0.25">
      <c r="A352">
        <v>175000</v>
      </c>
      <c r="B352">
        <v>2804</v>
      </c>
      <c r="C352">
        <v>1988</v>
      </c>
      <c r="D352">
        <v>1</v>
      </c>
      <c r="E352">
        <v>2</v>
      </c>
      <c r="F352">
        <v>1</v>
      </c>
      <c r="G352">
        <v>24</v>
      </c>
      <c r="H352">
        <v>2</v>
      </c>
      <c r="I352">
        <v>3</v>
      </c>
      <c r="J352">
        <v>3</v>
      </c>
      <c r="K352">
        <v>2009</v>
      </c>
      <c r="L352">
        <v>1</v>
      </c>
    </row>
    <row r="353" spans="1:12" x14ac:dyDescent="0.25">
      <c r="A353">
        <v>122500</v>
      </c>
      <c r="B353">
        <v>2130</v>
      </c>
      <c r="C353">
        <v>1971</v>
      </c>
      <c r="D353">
        <v>0</v>
      </c>
      <c r="E353">
        <v>1.5</v>
      </c>
      <c r="F353">
        <v>1</v>
      </c>
      <c r="G353">
        <v>3</v>
      </c>
      <c r="H353">
        <v>2</v>
      </c>
      <c r="I353">
        <v>2</v>
      </c>
      <c r="J353">
        <v>8</v>
      </c>
      <c r="K353">
        <v>2007</v>
      </c>
      <c r="L353">
        <v>1</v>
      </c>
    </row>
    <row r="354" spans="1:12" x14ac:dyDescent="0.25">
      <c r="A354">
        <v>181000</v>
      </c>
      <c r="B354">
        <v>2530</v>
      </c>
      <c r="C354">
        <v>1997</v>
      </c>
      <c r="D354">
        <v>1</v>
      </c>
      <c r="E354">
        <v>2.5</v>
      </c>
      <c r="F354">
        <v>1</v>
      </c>
      <c r="G354">
        <v>9</v>
      </c>
      <c r="H354">
        <v>2</v>
      </c>
      <c r="I354">
        <v>3</v>
      </c>
      <c r="J354">
        <v>7</v>
      </c>
      <c r="K354">
        <v>2008</v>
      </c>
      <c r="L354">
        <v>1</v>
      </c>
    </row>
    <row r="355" spans="1:12" x14ac:dyDescent="0.25">
      <c r="A355">
        <v>81000</v>
      </c>
      <c r="B355">
        <v>1260</v>
      </c>
      <c r="C355">
        <v>1972</v>
      </c>
      <c r="D355">
        <v>0</v>
      </c>
      <c r="E355">
        <v>1</v>
      </c>
      <c r="F355">
        <v>1</v>
      </c>
      <c r="G355">
        <v>11</v>
      </c>
      <c r="H355">
        <v>2</v>
      </c>
      <c r="I355">
        <v>1</v>
      </c>
      <c r="J355">
        <v>6</v>
      </c>
      <c r="K355">
        <v>2008</v>
      </c>
      <c r="L355">
        <v>0</v>
      </c>
    </row>
    <row r="356" spans="1:12" x14ac:dyDescent="0.25">
      <c r="A356">
        <v>212000</v>
      </c>
      <c r="B356">
        <v>2460</v>
      </c>
      <c r="C356">
        <v>1996</v>
      </c>
      <c r="D356">
        <v>1</v>
      </c>
      <c r="E356">
        <v>2.5</v>
      </c>
      <c r="F356">
        <v>1</v>
      </c>
      <c r="G356">
        <v>6</v>
      </c>
      <c r="H356">
        <v>2</v>
      </c>
      <c r="I356">
        <v>3</v>
      </c>
      <c r="J356">
        <v>4</v>
      </c>
      <c r="K356">
        <v>2009</v>
      </c>
      <c r="L356">
        <v>1</v>
      </c>
    </row>
    <row r="357" spans="1:12" x14ac:dyDescent="0.25">
      <c r="A357">
        <v>116000</v>
      </c>
      <c r="B357">
        <v>1766</v>
      </c>
      <c r="C357">
        <v>1920</v>
      </c>
      <c r="D357">
        <v>0</v>
      </c>
      <c r="E357">
        <v>1</v>
      </c>
      <c r="F357">
        <v>1</v>
      </c>
      <c r="G357">
        <v>18</v>
      </c>
      <c r="H357">
        <v>2</v>
      </c>
      <c r="I357">
        <v>2</v>
      </c>
      <c r="J357">
        <v>10</v>
      </c>
      <c r="K357">
        <v>2006</v>
      </c>
      <c r="L357">
        <v>1</v>
      </c>
    </row>
    <row r="358" spans="1:12" x14ac:dyDescent="0.25">
      <c r="A358">
        <v>119000</v>
      </c>
      <c r="B358">
        <v>1788</v>
      </c>
      <c r="C358">
        <v>1926</v>
      </c>
      <c r="D358">
        <v>0</v>
      </c>
      <c r="E358">
        <v>1</v>
      </c>
      <c r="F358">
        <v>1</v>
      </c>
      <c r="G358">
        <v>4</v>
      </c>
      <c r="H358">
        <v>2</v>
      </c>
      <c r="I358">
        <v>2</v>
      </c>
      <c r="J358">
        <v>1</v>
      </c>
      <c r="K358">
        <v>2009</v>
      </c>
      <c r="L358">
        <v>1</v>
      </c>
    </row>
    <row r="359" spans="1:12" x14ac:dyDescent="0.25">
      <c r="A359">
        <v>90350</v>
      </c>
      <c r="B359">
        <v>1134</v>
      </c>
      <c r="C359">
        <v>1913</v>
      </c>
      <c r="D359">
        <v>1</v>
      </c>
      <c r="E359">
        <v>1</v>
      </c>
      <c r="F359">
        <v>0</v>
      </c>
      <c r="G359">
        <v>7</v>
      </c>
      <c r="H359">
        <v>2</v>
      </c>
      <c r="I359">
        <v>2</v>
      </c>
      <c r="J359">
        <v>3</v>
      </c>
      <c r="K359">
        <v>2007</v>
      </c>
      <c r="L359">
        <v>1</v>
      </c>
    </row>
    <row r="360" spans="1:12" x14ac:dyDescent="0.25">
      <c r="A360">
        <v>110000</v>
      </c>
      <c r="B360">
        <v>1880</v>
      </c>
      <c r="C360">
        <v>1920</v>
      </c>
      <c r="D360">
        <v>0</v>
      </c>
      <c r="E360">
        <v>1</v>
      </c>
      <c r="F360">
        <v>1</v>
      </c>
      <c r="G360">
        <v>8</v>
      </c>
      <c r="H360">
        <v>2</v>
      </c>
      <c r="I360">
        <v>3</v>
      </c>
      <c r="J360">
        <v>8</v>
      </c>
      <c r="K360">
        <v>2009</v>
      </c>
      <c r="L360">
        <v>1</v>
      </c>
    </row>
    <row r="361" spans="1:12" x14ac:dyDescent="0.25">
      <c r="A361">
        <v>555000</v>
      </c>
      <c r="B361">
        <v>5496</v>
      </c>
      <c r="C361">
        <v>2008</v>
      </c>
      <c r="D361">
        <v>1</v>
      </c>
      <c r="E361">
        <v>2</v>
      </c>
      <c r="F361">
        <v>1</v>
      </c>
      <c r="G361">
        <v>16</v>
      </c>
      <c r="H361">
        <v>2</v>
      </c>
      <c r="I361">
        <v>2</v>
      </c>
      <c r="J361">
        <v>4</v>
      </c>
      <c r="K361">
        <v>2009</v>
      </c>
      <c r="L361">
        <v>1</v>
      </c>
    </row>
    <row r="362" spans="1:12" x14ac:dyDescent="0.25">
      <c r="A362">
        <v>118000</v>
      </c>
      <c r="B362">
        <v>2880</v>
      </c>
      <c r="C362">
        <v>1955</v>
      </c>
      <c r="D362">
        <v>0</v>
      </c>
      <c r="E362">
        <v>2</v>
      </c>
      <c r="F362">
        <v>0</v>
      </c>
      <c r="G362">
        <v>8</v>
      </c>
      <c r="H362">
        <v>2</v>
      </c>
      <c r="I362">
        <v>4</v>
      </c>
      <c r="J362">
        <v>9</v>
      </c>
      <c r="K362">
        <v>2008</v>
      </c>
      <c r="L362">
        <v>0</v>
      </c>
    </row>
    <row r="363" spans="1:12" x14ac:dyDescent="0.25">
      <c r="A363">
        <v>162900</v>
      </c>
      <c r="B363">
        <v>2651</v>
      </c>
      <c r="C363">
        <v>1930</v>
      </c>
      <c r="D363">
        <v>1</v>
      </c>
      <c r="E363">
        <v>2</v>
      </c>
      <c r="F363">
        <v>1</v>
      </c>
      <c r="G363">
        <v>4</v>
      </c>
      <c r="H363">
        <v>2</v>
      </c>
      <c r="I363">
        <v>3</v>
      </c>
      <c r="J363">
        <v>6</v>
      </c>
      <c r="K363">
        <v>2008</v>
      </c>
      <c r="L363">
        <v>1</v>
      </c>
    </row>
    <row r="364" spans="1:12" x14ac:dyDescent="0.25">
      <c r="A364">
        <v>210000</v>
      </c>
      <c r="B364">
        <v>2823</v>
      </c>
      <c r="C364">
        <v>1994</v>
      </c>
      <c r="D364">
        <v>1</v>
      </c>
      <c r="E364">
        <v>2.5</v>
      </c>
      <c r="F364">
        <v>1</v>
      </c>
      <c r="G364">
        <v>6</v>
      </c>
      <c r="H364">
        <v>2</v>
      </c>
      <c r="I364">
        <v>4</v>
      </c>
      <c r="J364">
        <v>7</v>
      </c>
      <c r="K364">
        <v>2008</v>
      </c>
      <c r="L364">
        <v>1</v>
      </c>
    </row>
    <row r="365" spans="1:12" x14ac:dyDescent="0.25">
      <c r="A365">
        <v>127500</v>
      </c>
      <c r="B365">
        <v>3125</v>
      </c>
      <c r="C365">
        <v>1956</v>
      </c>
      <c r="D365">
        <v>1</v>
      </c>
      <c r="E365">
        <v>1</v>
      </c>
      <c r="F365">
        <v>1</v>
      </c>
      <c r="G365">
        <v>8</v>
      </c>
      <c r="H365">
        <v>2</v>
      </c>
      <c r="I365">
        <v>3</v>
      </c>
      <c r="J365">
        <v>11</v>
      </c>
      <c r="K365">
        <v>2009</v>
      </c>
      <c r="L365">
        <v>1</v>
      </c>
    </row>
    <row r="366" spans="1:12" x14ac:dyDescent="0.25">
      <c r="A366">
        <v>190000</v>
      </c>
      <c r="B366">
        <v>3405</v>
      </c>
      <c r="C366">
        <v>1966</v>
      </c>
      <c r="D366">
        <v>1</v>
      </c>
      <c r="E366">
        <v>2.5</v>
      </c>
      <c r="F366">
        <v>1</v>
      </c>
      <c r="G366">
        <v>13</v>
      </c>
      <c r="H366">
        <v>2</v>
      </c>
      <c r="I366">
        <v>2</v>
      </c>
      <c r="J366">
        <v>6</v>
      </c>
      <c r="K366">
        <v>2010</v>
      </c>
      <c r="L366">
        <v>1</v>
      </c>
    </row>
    <row r="367" spans="1:12" x14ac:dyDescent="0.25">
      <c r="A367">
        <v>199900</v>
      </c>
      <c r="B367">
        <v>2816</v>
      </c>
      <c r="C367">
        <v>1998</v>
      </c>
      <c r="D367">
        <v>1</v>
      </c>
      <c r="E367">
        <v>2.5</v>
      </c>
      <c r="F367">
        <v>1</v>
      </c>
      <c r="G367">
        <v>9</v>
      </c>
      <c r="H367">
        <v>2</v>
      </c>
      <c r="I367">
        <v>4</v>
      </c>
      <c r="J367">
        <v>7</v>
      </c>
      <c r="K367">
        <v>2006</v>
      </c>
      <c r="L367">
        <v>1</v>
      </c>
    </row>
    <row r="368" spans="1:12" x14ac:dyDescent="0.25">
      <c r="A368">
        <v>119500</v>
      </c>
      <c r="B368">
        <v>2156</v>
      </c>
      <c r="C368">
        <v>1937</v>
      </c>
      <c r="D368">
        <v>1</v>
      </c>
      <c r="E368">
        <v>2</v>
      </c>
      <c r="F368">
        <v>1</v>
      </c>
      <c r="G368">
        <v>10</v>
      </c>
      <c r="H368">
        <v>2</v>
      </c>
      <c r="I368">
        <v>3</v>
      </c>
      <c r="J368">
        <v>6</v>
      </c>
      <c r="K368">
        <v>2006</v>
      </c>
      <c r="L368">
        <v>1</v>
      </c>
    </row>
    <row r="369" spans="1:12" x14ac:dyDescent="0.25">
      <c r="A369">
        <v>120000</v>
      </c>
      <c r="B369">
        <v>1832</v>
      </c>
      <c r="C369">
        <v>1948</v>
      </c>
      <c r="D369">
        <v>0</v>
      </c>
      <c r="E369">
        <v>1.5</v>
      </c>
      <c r="F369">
        <v>1</v>
      </c>
      <c r="G369">
        <v>18</v>
      </c>
      <c r="H369">
        <v>2</v>
      </c>
      <c r="I369">
        <v>2</v>
      </c>
      <c r="J369">
        <v>6</v>
      </c>
      <c r="K369">
        <v>2007</v>
      </c>
      <c r="L369">
        <v>1</v>
      </c>
    </row>
    <row r="370" spans="1:12" x14ac:dyDescent="0.25">
      <c r="A370">
        <v>110000</v>
      </c>
      <c r="B370">
        <v>1626</v>
      </c>
      <c r="C370">
        <v>1930</v>
      </c>
      <c r="D370">
        <v>0</v>
      </c>
      <c r="E370">
        <v>1</v>
      </c>
      <c r="F370">
        <v>1</v>
      </c>
      <c r="G370">
        <v>18</v>
      </c>
      <c r="H370">
        <v>2</v>
      </c>
      <c r="I370">
        <v>2</v>
      </c>
      <c r="J370">
        <v>6</v>
      </c>
      <c r="K370">
        <v>2006</v>
      </c>
      <c r="L370">
        <v>1</v>
      </c>
    </row>
    <row r="371" spans="1:12" x14ac:dyDescent="0.25">
      <c r="A371">
        <v>280000</v>
      </c>
      <c r="B371">
        <v>3066</v>
      </c>
      <c r="C371">
        <v>1975</v>
      </c>
      <c r="D371">
        <v>1</v>
      </c>
      <c r="E371">
        <v>2</v>
      </c>
      <c r="F371">
        <v>1</v>
      </c>
      <c r="G371">
        <v>5</v>
      </c>
      <c r="H371">
        <v>2</v>
      </c>
      <c r="I371">
        <v>2</v>
      </c>
      <c r="J371">
        <v>12</v>
      </c>
      <c r="K371">
        <v>2006</v>
      </c>
      <c r="L371">
        <v>1</v>
      </c>
    </row>
    <row r="372" spans="1:12" x14ac:dyDescent="0.25">
      <c r="A372">
        <v>204000</v>
      </c>
      <c r="B372">
        <v>2628</v>
      </c>
      <c r="C372">
        <v>1996</v>
      </c>
      <c r="D372">
        <v>0</v>
      </c>
      <c r="E372">
        <v>2.5</v>
      </c>
      <c r="F372">
        <v>1</v>
      </c>
      <c r="G372">
        <v>24</v>
      </c>
      <c r="H372">
        <v>2</v>
      </c>
      <c r="I372">
        <v>3</v>
      </c>
      <c r="J372">
        <v>7</v>
      </c>
      <c r="K372">
        <v>2007</v>
      </c>
      <c r="L372">
        <v>1</v>
      </c>
    </row>
    <row r="373" spans="1:12" x14ac:dyDescent="0.25">
      <c r="A373">
        <v>210000</v>
      </c>
      <c r="B373">
        <v>2358</v>
      </c>
      <c r="C373">
        <v>2008</v>
      </c>
      <c r="D373">
        <v>0</v>
      </c>
      <c r="E373">
        <v>2.5</v>
      </c>
      <c r="F373">
        <v>1</v>
      </c>
      <c r="G373">
        <v>21</v>
      </c>
      <c r="H373">
        <v>2</v>
      </c>
      <c r="I373">
        <v>3</v>
      </c>
      <c r="J373">
        <v>6</v>
      </c>
      <c r="K373">
        <v>2009</v>
      </c>
      <c r="L373">
        <v>1</v>
      </c>
    </row>
    <row r="374" spans="1:12" x14ac:dyDescent="0.25">
      <c r="A374">
        <v>175500</v>
      </c>
      <c r="B374">
        <v>2484</v>
      </c>
      <c r="C374">
        <v>1973</v>
      </c>
      <c r="D374">
        <v>1</v>
      </c>
      <c r="E374">
        <v>1.5</v>
      </c>
      <c r="F374">
        <v>1</v>
      </c>
      <c r="G374">
        <v>17</v>
      </c>
      <c r="H374">
        <v>2</v>
      </c>
      <c r="I374">
        <v>3</v>
      </c>
      <c r="J374">
        <v>9</v>
      </c>
      <c r="K374">
        <v>2007</v>
      </c>
      <c r="L374">
        <v>1</v>
      </c>
    </row>
    <row r="375" spans="1:12" x14ac:dyDescent="0.25">
      <c r="A375">
        <v>256000</v>
      </c>
      <c r="B375">
        <v>3027</v>
      </c>
      <c r="C375">
        <v>1954</v>
      </c>
      <c r="D375">
        <v>1</v>
      </c>
      <c r="E375">
        <v>1</v>
      </c>
      <c r="F375">
        <v>1</v>
      </c>
      <c r="G375">
        <v>5</v>
      </c>
      <c r="H375">
        <v>2</v>
      </c>
      <c r="I375">
        <v>2</v>
      </c>
      <c r="J375">
        <v>3</v>
      </c>
      <c r="K375">
        <v>2008</v>
      </c>
      <c r="L375">
        <v>1</v>
      </c>
    </row>
    <row r="376" spans="1:12" x14ac:dyDescent="0.25">
      <c r="A376">
        <v>161000</v>
      </c>
      <c r="B376">
        <v>2254</v>
      </c>
      <c r="C376">
        <v>1925</v>
      </c>
      <c r="D376">
        <v>1</v>
      </c>
      <c r="E376">
        <v>1</v>
      </c>
      <c r="F376">
        <v>1</v>
      </c>
      <c r="G376">
        <v>18</v>
      </c>
      <c r="H376">
        <v>2</v>
      </c>
      <c r="I376">
        <v>3</v>
      </c>
      <c r="J376">
        <v>6</v>
      </c>
      <c r="K376">
        <v>2008</v>
      </c>
      <c r="L376">
        <v>1</v>
      </c>
    </row>
    <row r="377" spans="1:12" x14ac:dyDescent="0.25">
      <c r="A377">
        <v>110000</v>
      </c>
      <c r="B377">
        <v>1912</v>
      </c>
      <c r="C377">
        <v>1950</v>
      </c>
      <c r="D377">
        <v>1</v>
      </c>
      <c r="E377">
        <v>1</v>
      </c>
      <c r="F377">
        <v>1</v>
      </c>
      <c r="G377">
        <v>4</v>
      </c>
      <c r="H377">
        <v>2</v>
      </c>
      <c r="I377">
        <v>3</v>
      </c>
      <c r="J377">
        <v>7</v>
      </c>
      <c r="K377">
        <v>2009</v>
      </c>
      <c r="L377">
        <v>1</v>
      </c>
    </row>
    <row r="378" spans="1:12" x14ac:dyDescent="0.25">
      <c r="A378">
        <v>155000</v>
      </c>
      <c r="B378">
        <v>1695</v>
      </c>
      <c r="C378">
        <v>1936</v>
      </c>
      <c r="D378">
        <v>0</v>
      </c>
      <c r="E378">
        <v>1</v>
      </c>
      <c r="F378">
        <v>1</v>
      </c>
      <c r="G378">
        <v>23</v>
      </c>
      <c r="H378">
        <v>2</v>
      </c>
      <c r="I378">
        <v>3</v>
      </c>
      <c r="J378">
        <v>4</v>
      </c>
      <c r="K378">
        <v>2009</v>
      </c>
      <c r="L378">
        <v>1</v>
      </c>
    </row>
    <row r="379" spans="1:12" x14ac:dyDescent="0.25">
      <c r="A379">
        <v>62383</v>
      </c>
      <c r="B379">
        <v>1728</v>
      </c>
      <c r="C379">
        <v>1965</v>
      </c>
      <c r="D379">
        <v>1</v>
      </c>
      <c r="E379">
        <v>1</v>
      </c>
      <c r="F379">
        <v>1</v>
      </c>
      <c r="G379">
        <v>19</v>
      </c>
      <c r="H379">
        <v>2</v>
      </c>
      <c r="I379">
        <v>3</v>
      </c>
      <c r="J379">
        <v>12</v>
      </c>
      <c r="K379">
        <v>2009</v>
      </c>
      <c r="L379">
        <v>1</v>
      </c>
    </row>
    <row r="380" spans="1:12" x14ac:dyDescent="0.25">
      <c r="A380">
        <v>188700</v>
      </c>
      <c r="B380">
        <v>2375</v>
      </c>
      <c r="C380">
        <v>1934</v>
      </c>
      <c r="D380">
        <v>1</v>
      </c>
      <c r="E380">
        <v>1.5</v>
      </c>
      <c r="F380">
        <v>1</v>
      </c>
      <c r="G380">
        <v>7</v>
      </c>
      <c r="H380">
        <v>2</v>
      </c>
      <c r="I380">
        <v>3</v>
      </c>
      <c r="J380">
        <v>8</v>
      </c>
      <c r="K380">
        <v>2008</v>
      </c>
      <c r="L380">
        <v>1</v>
      </c>
    </row>
    <row r="381" spans="1:12" x14ac:dyDescent="0.25">
      <c r="A381">
        <v>124000</v>
      </c>
      <c r="B381">
        <v>2080</v>
      </c>
      <c r="C381">
        <v>1978</v>
      </c>
      <c r="D381">
        <v>0</v>
      </c>
      <c r="E381">
        <v>2</v>
      </c>
      <c r="F381">
        <v>1</v>
      </c>
      <c r="G381">
        <v>6</v>
      </c>
      <c r="H381">
        <v>2</v>
      </c>
      <c r="I381">
        <v>3</v>
      </c>
      <c r="J381">
        <v>8</v>
      </c>
      <c r="K381">
        <v>2009</v>
      </c>
      <c r="L381">
        <v>0</v>
      </c>
    </row>
    <row r="382" spans="1:12" x14ac:dyDescent="0.25">
      <c r="A382">
        <v>178740</v>
      </c>
      <c r="B382">
        <v>2789</v>
      </c>
      <c r="C382">
        <v>2004</v>
      </c>
      <c r="D382">
        <v>1</v>
      </c>
      <c r="E382">
        <v>2</v>
      </c>
      <c r="F382">
        <v>1</v>
      </c>
      <c r="G382">
        <v>1</v>
      </c>
      <c r="H382">
        <v>2</v>
      </c>
      <c r="I382">
        <v>2</v>
      </c>
      <c r="J382">
        <v>5</v>
      </c>
      <c r="K382">
        <v>2006</v>
      </c>
      <c r="L382">
        <v>1</v>
      </c>
    </row>
    <row r="383" spans="1:12" x14ac:dyDescent="0.25">
      <c r="A383">
        <v>167000</v>
      </c>
      <c r="B383">
        <v>2554</v>
      </c>
      <c r="C383">
        <v>1970</v>
      </c>
      <c r="D383">
        <v>1</v>
      </c>
      <c r="E383">
        <v>1</v>
      </c>
      <c r="F383">
        <v>1</v>
      </c>
      <c r="G383">
        <v>13</v>
      </c>
      <c r="H383">
        <v>2</v>
      </c>
      <c r="I383">
        <v>2</v>
      </c>
      <c r="J383">
        <v>4</v>
      </c>
      <c r="K383">
        <v>2007</v>
      </c>
      <c r="L383">
        <v>1</v>
      </c>
    </row>
    <row r="384" spans="1:12" x14ac:dyDescent="0.25">
      <c r="A384">
        <v>146500</v>
      </c>
      <c r="B384">
        <v>2372</v>
      </c>
      <c r="C384">
        <v>1942</v>
      </c>
      <c r="D384">
        <v>1</v>
      </c>
      <c r="E384">
        <v>1.5</v>
      </c>
      <c r="F384">
        <v>1</v>
      </c>
      <c r="G384">
        <v>13</v>
      </c>
      <c r="H384">
        <v>2</v>
      </c>
      <c r="I384">
        <v>3</v>
      </c>
      <c r="J384">
        <v>6</v>
      </c>
      <c r="K384">
        <v>2007</v>
      </c>
      <c r="L384">
        <v>1</v>
      </c>
    </row>
    <row r="385" spans="1:12" x14ac:dyDescent="0.25">
      <c r="A385">
        <v>250000</v>
      </c>
      <c r="B385">
        <v>3260</v>
      </c>
      <c r="C385">
        <v>2006</v>
      </c>
      <c r="D385">
        <v>1</v>
      </c>
      <c r="E385">
        <v>2</v>
      </c>
      <c r="F385">
        <v>1</v>
      </c>
      <c r="G385">
        <v>16</v>
      </c>
      <c r="H385">
        <v>2</v>
      </c>
      <c r="I385">
        <v>3</v>
      </c>
      <c r="J385">
        <v>5</v>
      </c>
      <c r="K385">
        <v>2007</v>
      </c>
      <c r="L385">
        <v>1</v>
      </c>
    </row>
    <row r="386" spans="1:12" x14ac:dyDescent="0.25">
      <c r="A386">
        <v>187000</v>
      </c>
      <c r="B386">
        <v>2542</v>
      </c>
      <c r="C386">
        <v>1993</v>
      </c>
      <c r="D386">
        <v>0</v>
      </c>
      <c r="E386">
        <v>2.5</v>
      </c>
      <c r="F386">
        <v>1</v>
      </c>
      <c r="G386">
        <v>20</v>
      </c>
      <c r="H386">
        <v>2</v>
      </c>
      <c r="I386">
        <v>3</v>
      </c>
      <c r="J386">
        <v>6</v>
      </c>
      <c r="K386">
        <v>2008</v>
      </c>
      <c r="L386">
        <v>1</v>
      </c>
    </row>
    <row r="387" spans="1:12" x14ac:dyDescent="0.25">
      <c r="A387">
        <v>212000</v>
      </c>
      <c r="B387">
        <v>2990</v>
      </c>
      <c r="C387">
        <v>1985</v>
      </c>
      <c r="D387">
        <v>0</v>
      </c>
      <c r="E387">
        <v>1.5</v>
      </c>
      <c r="F387">
        <v>1</v>
      </c>
      <c r="G387">
        <v>22</v>
      </c>
      <c r="H387">
        <v>2</v>
      </c>
      <c r="I387">
        <v>1</v>
      </c>
      <c r="J387">
        <v>6</v>
      </c>
      <c r="K387">
        <v>2010</v>
      </c>
      <c r="L387">
        <v>1</v>
      </c>
    </row>
    <row r="388" spans="1:12" x14ac:dyDescent="0.25">
      <c r="A388">
        <v>190000</v>
      </c>
      <c r="B388">
        <v>2777</v>
      </c>
      <c r="C388">
        <v>1977</v>
      </c>
      <c r="D388">
        <v>1</v>
      </c>
      <c r="E388">
        <v>2.5</v>
      </c>
      <c r="F388">
        <v>1</v>
      </c>
      <c r="G388">
        <v>17</v>
      </c>
      <c r="H388">
        <v>2</v>
      </c>
      <c r="I388">
        <v>3</v>
      </c>
      <c r="J388">
        <v>11</v>
      </c>
      <c r="K388">
        <v>2007</v>
      </c>
      <c r="L388">
        <v>1</v>
      </c>
    </row>
    <row r="389" spans="1:12" x14ac:dyDescent="0.25">
      <c r="A389">
        <v>148000</v>
      </c>
      <c r="B389">
        <v>1619</v>
      </c>
      <c r="C389">
        <v>2005</v>
      </c>
      <c r="D389">
        <v>0</v>
      </c>
      <c r="E389">
        <v>1</v>
      </c>
      <c r="F389">
        <v>1</v>
      </c>
      <c r="G389">
        <v>8</v>
      </c>
      <c r="H389">
        <v>2</v>
      </c>
      <c r="I389">
        <v>2</v>
      </c>
      <c r="J389">
        <v>6</v>
      </c>
      <c r="K389">
        <v>2008</v>
      </c>
      <c r="L389">
        <v>1</v>
      </c>
    </row>
    <row r="390" spans="1:12" x14ac:dyDescent="0.25">
      <c r="A390">
        <v>251000</v>
      </c>
      <c r="B390">
        <v>3146</v>
      </c>
      <c r="C390">
        <v>2000</v>
      </c>
      <c r="D390">
        <v>0</v>
      </c>
      <c r="E390">
        <v>2</v>
      </c>
      <c r="F390">
        <v>1</v>
      </c>
      <c r="G390">
        <v>22</v>
      </c>
      <c r="H390">
        <v>2</v>
      </c>
      <c r="I390">
        <v>2</v>
      </c>
      <c r="J390">
        <v>8</v>
      </c>
      <c r="K390">
        <v>2007</v>
      </c>
      <c r="L390">
        <v>1</v>
      </c>
    </row>
    <row r="391" spans="1:12" x14ac:dyDescent="0.25">
      <c r="A391">
        <v>132500</v>
      </c>
      <c r="B391">
        <v>1940</v>
      </c>
      <c r="C391">
        <v>1963</v>
      </c>
      <c r="D391">
        <v>0</v>
      </c>
      <c r="E391">
        <v>1</v>
      </c>
      <c r="F391">
        <v>1</v>
      </c>
      <c r="G391">
        <v>19</v>
      </c>
      <c r="H391">
        <v>2</v>
      </c>
      <c r="I391">
        <v>2</v>
      </c>
      <c r="J391">
        <v>7</v>
      </c>
      <c r="K391">
        <v>2007</v>
      </c>
      <c r="L391">
        <v>1</v>
      </c>
    </row>
    <row r="392" spans="1:12" x14ac:dyDescent="0.25">
      <c r="A392">
        <v>208900</v>
      </c>
      <c r="B392">
        <v>2971</v>
      </c>
      <c r="C392">
        <v>1997</v>
      </c>
      <c r="D392">
        <v>1</v>
      </c>
      <c r="E392">
        <v>2</v>
      </c>
      <c r="F392">
        <v>1</v>
      </c>
      <c r="G392">
        <v>6</v>
      </c>
      <c r="H392">
        <v>2</v>
      </c>
      <c r="I392">
        <v>3</v>
      </c>
      <c r="J392">
        <v>4</v>
      </c>
      <c r="K392">
        <v>2008</v>
      </c>
      <c r="L392">
        <v>1</v>
      </c>
    </row>
    <row r="393" spans="1:12" x14ac:dyDescent="0.25">
      <c r="A393">
        <v>380000</v>
      </c>
      <c r="B393">
        <v>4796</v>
      </c>
      <c r="C393">
        <v>2006</v>
      </c>
      <c r="D393">
        <v>1</v>
      </c>
      <c r="E393">
        <v>2.5</v>
      </c>
      <c r="F393">
        <v>1</v>
      </c>
      <c r="G393">
        <v>16</v>
      </c>
      <c r="H393">
        <v>2</v>
      </c>
      <c r="I393">
        <v>3</v>
      </c>
      <c r="J393">
        <v>3</v>
      </c>
      <c r="K393">
        <v>2007</v>
      </c>
      <c r="L393">
        <v>1</v>
      </c>
    </row>
    <row r="394" spans="1:12" x14ac:dyDescent="0.25">
      <c r="A394">
        <v>297000</v>
      </c>
      <c r="B394">
        <v>3423</v>
      </c>
      <c r="C394">
        <v>2007</v>
      </c>
      <c r="D394">
        <v>1</v>
      </c>
      <c r="E394">
        <v>2</v>
      </c>
      <c r="F394">
        <v>1</v>
      </c>
      <c r="G394">
        <v>6</v>
      </c>
      <c r="H394">
        <v>2</v>
      </c>
      <c r="I394">
        <v>3</v>
      </c>
      <c r="J394">
        <v>9</v>
      </c>
      <c r="K394">
        <v>2009</v>
      </c>
      <c r="L394">
        <v>1</v>
      </c>
    </row>
    <row r="395" spans="1:12" x14ac:dyDescent="0.25">
      <c r="A395">
        <v>326000</v>
      </c>
      <c r="B395">
        <v>3683</v>
      </c>
      <c r="C395">
        <v>2004</v>
      </c>
      <c r="D395">
        <v>1</v>
      </c>
      <c r="E395">
        <v>2</v>
      </c>
      <c r="F395">
        <v>1</v>
      </c>
      <c r="G395">
        <v>16</v>
      </c>
      <c r="H395">
        <v>2</v>
      </c>
      <c r="I395">
        <v>3</v>
      </c>
      <c r="J395">
        <v>3</v>
      </c>
      <c r="K395">
        <v>2006</v>
      </c>
      <c r="L395">
        <v>1</v>
      </c>
    </row>
    <row r="396" spans="1:12" x14ac:dyDescent="0.25">
      <c r="A396">
        <v>374000</v>
      </c>
      <c r="B396">
        <v>3584</v>
      </c>
      <c r="C396">
        <v>2003</v>
      </c>
      <c r="D396">
        <v>1</v>
      </c>
      <c r="E396">
        <v>2</v>
      </c>
      <c r="F396">
        <v>1</v>
      </c>
      <c r="G396">
        <v>16</v>
      </c>
      <c r="H396">
        <v>2</v>
      </c>
      <c r="I396">
        <v>2</v>
      </c>
      <c r="J396">
        <v>8</v>
      </c>
      <c r="K396">
        <v>2006</v>
      </c>
      <c r="L396">
        <v>1</v>
      </c>
    </row>
    <row r="397" spans="1:12" x14ac:dyDescent="0.25">
      <c r="A397">
        <v>155000</v>
      </c>
      <c r="B397">
        <v>2736</v>
      </c>
      <c r="C397">
        <v>1915</v>
      </c>
      <c r="D397">
        <v>1</v>
      </c>
      <c r="E397">
        <v>1.5</v>
      </c>
      <c r="F397">
        <v>1</v>
      </c>
      <c r="G397">
        <v>18</v>
      </c>
      <c r="H397">
        <v>2</v>
      </c>
      <c r="I397">
        <v>4</v>
      </c>
      <c r="J397">
        <v>6</v>
      </c>
      <c r="K397">
        <v>2009</v>
      </c>
      <c r="L397">
        <v>1</v>
      </c>
    </row>
    <row r="398" spans="1:12" x14ac:dyDescent="0.25">
      <c r="A398">
        <v>164000</v>
      </c>
      <c r="B398">
        <v>2432</v>
      </c>
      <c r="C398">
        <v>1998</v>
      </c>
      <c r="D398">
        <v>0</v>
      </c>
      <c r="E398">
        <v>2</v>
      </c>
      <c r="F398">
        <v>1</v>
      </c>
      <c r="G398">
        <v>12</v>
      </c>
      <c r="H398">
        <v>2</v>
      </c>
      <c r="I398">
        <v>2</v>
      </c>
      <c r="J398">
        <v>5</v>
      </c>
      <c r="K398">
        <v>2006</v>
      </c>
      <c r="L398">
        <v>1</v>
      </c>
    </row>
    <row r="399" spans="1:12" x14ac:dyDescent="0.25">
      <c r="A399">
        <v>132500</v>
      </c>
      <c r="B399">
        <v>1998</v>
      </c>
      <c r="C399">
        <v>1962</v>
      </c>
      <c r="D399">
        <v>0</v>
      </c>
      <c r="E399">
        <v>1</v>
      </c>
      <c r="F399">
        <v>1</v>
      </c>
      <c r="G399">
        <v>19</v>
      </c>
      <c r="H399">
        <v>2</v>
      </c>
      <c r="I399">
        <v>3</v>
      </c>
      <c r="J399">
        <v>3</v>
      </c>
      <c r="K399">
        <v>2007</v>
      </c>
      <c r="L399">
        <v>1</v>
      </c>
    </row>
    <row r="400" spans="1:12" x14ac:dyDescent="0.25">
      <c r="A400">
        <v>147000</v>
      </c>
      <c r="B400">
        <v>2226</v>
      </c>
      <c r="C400">
        <v>1950</v>
      </c>
      <c r="D400">
        <v>1</v>
      </c>
      <c r="E400">
        <v>1</v>
      </c>
      <c r="F400">
        <v>1</v>
      </c>
      <c r="G400">
        <v>13</v>
      </c>
      <c r="H400">
        <v>2</v>
      </c>
      <c r="I400">
        <v>3</v>
      </c>
      <c r="J400">
        <v>7</v>
      </c>
      <c r="K400">
        <v>2009</v>
      </c>
      <c r="L400">
        <v>1</v>
      </c>
    </row>
    <row r="401" spans="1:12" x14ac:dyDescent="0.25">
      <c r="A401">
        <v>156000</v>
      </c>
      <c r="B401">
        <v>2146</v>
      </c>
      <c r="C401">
        <v>1965</v>
      </c>
      <c r="D401">
        <v>0</v>
      </c>
      <c r="E401">
        <v>1.5</v>
      </c>
      <c r="F401">
        <v>1</v>
      </c>
      <c r="G401">
        <v>13</v>
      </c>
      <c r="H401">
        <v>2</v>
      </c>
      <c r="I401">
        <v>3</v>
      </c>
      <c r="J401">
        <v>6</v>
      </c>
      <c r="K401">
        <v>2007</v>
      </c>
      <c r="L401">
        <v>1</v>
      </c>
    </row>
    <row r="402" spans="1:12" x14ac:dyDescent="0.25">
      <c r="A402">
        <v>175000</v>
      </c>
      <c r="B402">
        <v>2968</v>
      </c>
      <c r="C402">
        <v>1971</v>
      </c>
      <c r="D402">
        <v>1</v>
      </c>
      <c r="E402">
        <v>2</v>
      </c>
      <c r="F402">
        <v>1</v>
      </c>
      <c r="G402">
        <v>17</v>
      </c>
      <c r="H402">
        <v>2</v>
      </c>
      <c r="I402">
        <v>3</v>
      </c>
      <c r="J402">
        <v>2</v>
      </c>
      <c r="K402">
        <v>2007</v>
      </c>
      <c r="L402">
        <v>1</v>
      </c>
    </row>
    <row r="403" spans="1:12" x14ac:dyDescent="0.25">
      <c r="A403">
        <v>160000</v>
      </c>
      <c r="B403">
        <v>3368</v>
      </c>
      <c r="C403">
        <v>1900</v>
      </c>
      <c r="D403">
        <v>1</v>
      </c>
      <c r="E403">
        <v>2</v>
      </c>
      <c r="F403">
        <v>0</v>
      </c>
      <c r="G403">
        <v>18</v>
      </c>
      <c r="H403">
        <v>2</v>
      </c>
      <c r="I403">
        <v>3</v>
      </c>
      <c r="J403">
        <v>5</v>
      </c>
      <c r="K403">
        <v>2006</v>
      </c>
      <c r="L403">
        <v>1</v>
      </c>
    </row>
    <row r="404" spans="1:12" x14ac:dyDescent="0.25">
      <c r="A404">
        <v>86000</v>
      </c>
      <c r="B404">
        <v>1260</v>
      </c>
      <c r="C404">
        <v>1970</v>
      </c>
      <c r="D404">
        <v>0</v>
      </c>
      <c r="E404">
        <v>1</v>
      </c>
      <c r="F404">
        <v>1</v>
      </c>
      <c r="G404">
        <v>11</v>
      </c>
      <c r="H404">
        <v>2</v>
      </c>
      <c r="I404">
        <v>1</v>
      </c>
      <c r="J404">
        <v>5</v>
      </c>
      <c r="K404">
        <v>2009</v>
      </c>
      <c r="L404">
        <v>1</v>
      </c>
    </row>
    <row r="405" spans="1:12" x14ac:dyDescent="0.25">
      <c r="A405">
        <v>115000</v>
      </c>
      <c r="B405">
        <v>1568</v>
      </c>
      <c r="C405">
        <v>1976</v>
      </c>
      <c r="D405">
        <v>1</v>
      </c>
      <c r="E405">
        <v>1.5</v>
      </c>
      <c r="F405">
        <v>1</v>
      </c>
      <c r="G405">
        <v>11</v>
      </c>
      <c r="H405">
        <v>2</v>
      </c>
      <c r="I405">
        <v>3</v>
      </c>
      <c r="J405">
        <v>6</v>
      </c>
      <c r="K405">
        <v>2008</v>
      </c>
      <c r="L405">
        <v>1</v>
      </c>
    </row>
    <row r="406" spans="1:12" x14ac:dyDescent="0.25">
      <c r="A406">
        <v>133000</v>
      </c>
      <c r="B406">
        <v>2384</v>
      </c>
      <c r="C406">
        <v>1941</v>
      </c>
      <c r="D406">
        <v>1</v>
      </c>
      <c r="E406">
        <v>1</v>
      </c>
      <c r="F406">
        <v>1</v>
      </c>
      <c r="G406">
        <v>13</v>
      </c>
      <c r="H406">
        <v>2</v>
      </c>
      <c r="I406">
        <v>3</v>
      </c>
      <c r="J406">
        <v>8</v>
      </c>
      <c r="K406">
        <v>2006</v>
      </c>
      <c r="L406">
        <v>1</v>
      </c>
    </row>
    <row r="407" spans="1:12" x14ac:dyDescent="0.25">
      <c r="A407">
        <v>155000</v>
      </c>
      <c r="B407">
        <v>2538</v>
      </c>
      <c r="C407">
        <v>1960</v>
      </c>
      <c r="D407">
        <v>1</v>
      </c>
      <c r="E407">
        <v>1.5</v>
      </c>
      <c r="F407">
        <v>1</v>
      </c>
      <c r="G407">
        <v>13</v>
      </c>
      <c r="H407">
        <v>2</v>
      </c>
      <c r="I407">
        <v>3</v>
      </c>
      <c r="J407">
        <v>6</v>
      </c>
      <c r="K407">
        <v>2008</v>
      </c>
      <c r="L407">
        <v>1</v>
      </c>
    </row>
    <row r="408" spans="1:12" x14ac:dyDescent="0.25">
      <c r="A408">
        <v>91300</v>
      </c>
      <c r="B408">
        <v>1076</v>
      </c>
      <c r="C408">
        <v>1938</v>
      </c>
      <c r="D408">
        <v>0</v>
      </c>
      <c r="E408">
        <v>1</v>
      </c>
      <c r="F408">
        <v>1</v>
      </c>
      <c r="G408">
        <v>18</v>
      </c>
      <c r="H408">
        <v>2</v>
      </c>
      <c r="I408">
        <v>2</v>
      </c>
      <c r="J408">
        <v>12</v>
      </c>
      <c r="K408">
        <v>2009</v>
      </c>
      <c r="L408">
        <v>1</v>
      </c>
    </row>
    <row r="409" spans="1:12" x14ac:dyDescent="0.25">
      <c r="A409">
        <v>430000</v>
      </c>
      <c r="B409">
        <v>6428</v>
      </c>
      <c r="C409">
        <v>1992</v>
      </c>
      <c r="D409">
        <v>1</v>
      </c>
      <c r="E409">
        <v>3</v>
      </c>
      <c r="F409">
        <v>1</v>
      </c>
      <c r="G409">
        <v>14</v>
      </c>
      <c r="H409">
        <v>2</v>
      </c>
      <c r="I409">
        <v>4</v>
      </c>
      <c r="J409">
        <v>5</v>
      </c>
      <c r="K409">
        <v>2007</v>
      </c>
      <c r="L409">
        <v>1</v>
      </c>
    </row>
    <row r="410" spans="1:12" x14ac:dyDescent="0.25">
      <c r="A410">
        <v>184000</v>
      </c>
      <c r="B410">
        <v>2846</v>
      </c>
      <c r="C410">
        <v>1925</v>
      </c>
      <c r="D410">
        <v>0</v>
      </c>
      <c r="E410">
        <v>2</v>
      </c>
      <c r="F410">
        <v>1</v>
      </c>
      <c r="G410">
        <v>4</v>
      </c>
      <c r="H410">
        <v>2</v>
      </c>
      <c r="I410">
        <v>4</v>
      </c>
      <c r="J410">
        <v>6</v>
      </c>
      <c r="K410">
        <v>2008</v>
      </c>
      <c r="L410">
        <v>1</v>
      </c>
    </row>
    <row r="411" spans="1:12" x14ac:dyDescent="0.25">
      <c r="A411">
        <v>130000</v>
      </c>
      <c r="B411">
        <v>1763</v>
      </c>
      <c r="C411">
        <v>1967</v>
      </c>
      <c r="D411">
        <v>0</v>
      </c>
      <c r="E411">
        <v>1</v>
      </c>
      <c r="F411">
        <v>1</v>
      </c>
      <c r="G411">
        <v>19</v>
      </c>
      <c r="H411">
        <v>2</v>
      </c>
      <c r="I411">
        <v>3</v>
      </c>
      <c r="J411">
        <v>6</v>
      </c>
      <c r="K411">
        <v>2009</v>
      </c>
      <c r="L411">
        <v>1</v>
      </c>
    </row>
    <row r="412" spans="1:12" x14ac:dyDescent="0.25">
      <c r="A412">
        <v>120000</v>
      </c>
      <c r="B412">
        <v>1824</v>
      </c>
      <c r="C412">
        <v>1958</v>
      </c>
      <c r="D412">
        <v>0</v>
      </c>
      <c r="E412">
        <v>1</v>
      </c>
      <c r="F412">
        <v>1</v>
      </c>
      <c r="G412">
        <v>13</v>
      </c>
      <c r="H412">
        <v>2</v>
      </c>
      <c r="I412">
        <v>2</v>
      </c>
      <c r="J412">
        <v>6</v>
      </c>
      <c r="K412">
        <v>2007</v>
      </c>
      <c r="L412">
        <v>1</v>
      </c>
    </row>
    <row r="413" spans="1:12" x14ac:dyDescent="0.25">
      <c r="A413">
        <v>113000</v>
      </c>
      <c r="B413">
        <v>1890</v>
      </c>
      <c r="C413">
        <v>1973</v>
      </c>
      <c r="D413">
        <v>0</v>
      </c>
      <c r="E413">
        <v>1.5</v>
      </c>
      <c r="F413">
        <v>1</v>
      </c>
      <c r="G413">
        <v>3</v>
      </c>
      <c r="H413">
        <v>2</v>
      </c>
      <c r="I413">
        <v>3</v>
      </c>
      <c r="J413">
        <v>5</v>
      </c>
      <c r="K413">
        <v>2007</v>
      </c>
      <c r="L413">
        <v>1</v>
      </c>
    </row>
    <row r="414" spans="1:12" x14ac:dyDescent="0.25">
      <c r="A414">
        <v>226700</v>
      </c>
      <c r="B414">
        <v>2634</v>
      </c>
      <c r="C414">
        <v>2005</v>
      </c>
      <c r="D414">
        <v>0</v>
      </c>
      <c r="E414">
        <v>2.5</v>
      </c>
      <c r="F414">
        <v>1</v>
      </c>
      <c r="G414">
        <v>21</v>
      </c>
      <c r="H414">
        <v>2</v>
      </c>
      <c r="I414">
        <v>3</v>
      </c>
      <c r="J414">
        <v>2</v>
      </c>
      <c r="K414">
        <v>2008</v>
      </c>
      <c r="L414">
        <v>1</v>
      </c>
    </row>
    <row r="415" spans="1:12" x14ac:dyDescent="0.25">
      <c r="A415">
        <v>140000</v>
      </c>
      <c r="B415">
        <v>2428</v>
      </c>
      <c r="C415">
        <v>1965</v>
      </c>
      <c r="D415">
        <v>0</v>
      </c>
      <c r="E415">
        <v>1</v>
      </c>
      <c r="F415">
        <v>1</v>
      </c>
      <c r="G415">
        <v>8</v>
      </c>
      <c r="H415">
        <v>2</v>
      </c>
      <c r="I415">
        <v>2</v>
      </c>
      <c r="J415">
        <v>4</v>
      </c>
      <c r="K415">
        <v>2007</v>
      </c>
      <c r="L415">
        <v>1</v>
      </c>
    </row>
    <row r="416" spans="1:12" x14ac:dyDescent="0.25">
      <c r="A416">
        <v>289000</v>
      </c>
      <c r="B416">
        <v>3302</v>
      </c>
      <c r="C416">
        <v>1959</v>
      </c>
      <c r="D416">
        <v>1</v>
      </c>
      <c r="E416">
        <v>2</v>
      </c>
      <c r="F416">
        <v>1</v>
      </c>
      <c r="G416">
        <v>7</v>
      </c>
      <c r="H416">
        <v>2</v>
      </c>
      <c r="I416">
        <v>1</v>
      </c>
      <c r="J416">
        <v>3</v>
      </c>
      <c r="K416">
        <v>2010</v>
      </c>
      <c r="L416">
        <v>1</v>
      </c>
    </row>
    <row r="417" spans="1:12" x14ac:dyDescent="0.25">
      <c r="A417">
        <v>147000</v>
      </c>
      <c r="B417">
        <v>2177</v>
      </c>
      <c r="C417">
        <v>1974</v>
      </c>
      <c r="D417">
        <v>1</v>
      </c>
      <c r="E417">
        <v>2.5</v>
      </c>
      <c r="F417">
        <v>1</v>
      </c>
      <c r="G417">
        <v>15</v>
      </c>
      <c r="H417">
        <v>2</v>
      </c>
      <c r="I417">
        <v>3</v>
      </c>
      <c r="J417">
        <v>6</v>
      </c>
      <c r="K417">
        <v>2009</v>
      </c>
      <c r="L417">
        <v>1</v>
      </c>
    </row>
    <row r="418" spans="1:12" x14ac:dyDescent="0.25">
      <c r="A418">
        <v>124500</v>
      </c>
      <c r="B418">
        <v>2920</v>
      </c>
      <c r="C418">
        <v>1952</v>
      </c>
      <c r="D418">
        <v>0</v>
      </c>
      <c r="E418">
        <v>2</v>
      </c>
      <c r="F418">
        <v>1</v>
      </c>
      <c r="G418">
        <v>18</v>
      </c>
      <c r="H418">
        <v>2</v>
      </c>
      <c r="I418">
        <v>4</v>
      </c>
      <c r="J418">
        <v>7</v>
      </c>
      <c r="K418">
        <v>2009</v>
      </c>
      <c r="L418">
        <v>1</v>
      </c>
    </row>
    <row r="419" spans="1:12" x14ac:dyDescent="0.25">
      <c r="A419">
        <v>215000</v>
      </c>
      <c r="B419">
        <v>2688</v>
      </c>
      <c r="C419">
        <v>1993</v>
      </c>
      <c r="D419">
        <v>1</v>
      </c>
      <c r="E419">
        <v>2.5</v>
      </c>
      <c r="F419">
        <v>1</v>
      </c>
      <c r="G419">
        <v>20</v>
      </c>
      <c r="H419">
        <v>2</v>
      </c>
      <c r="I419">
        <v>3</v>
      </c>
      <c r="J419">
        <v>9</v>
      </c>
      <c r="K419">
        <v>2006</v>
      </c>
      <c r="L419">
        <v>1</v>
      </c>
    </row>
    <row r="420" spans="1:12" x14ac:dyDescent="0.25">
      <c r="A420">
        <v>161000</v>
      </c>
      <c r="B420">
        <v>2067</v>
      </c>
      <c r="C420">
        <v>1928</v>
      </c>
      <c r="D420">
        <v>1</v>
      </c>
      <c r="E420">
        <v>2</v>
      </c>
      <c r="F420">
        <v>1</v>
      </c>
      <c r="G420">
        <v>18</v>
      </c>
      <c r="H420">
        <v>2</v>
      </c>
      <c r="I420">
        <v>3</v>
      </c>
      <c r="J420">
        <v>10</v>
      </c>
      <c r="K420">
        <v>2008</v>
      </c>
      <c r="L420">
        <v>1</v>
      </c>
    </row>
    <row r="421" spans="1:12" x14ac:dyDescent="0.25">
      <c r="A421">
        <v>124500</v>
      </c>
      <c r="B421">
        <v>2082</v>
      </c>
      <c r="C421">
        <v>1959</v>
      </c>
      <c r="D421">
        <v>0</v>
      </c>
      <c r="E421">
        <v>1</v>
      </c>
      <c r="F421">
        <v>1</v>
      </c>
      <c r="G421">
        <v>13</v>
      </c>
      <c r="H421">
        <v>2</v>
      </c>
      <c r="I421">
        <v>3</v>
      </c>
      <c r="J421">
        <v>7</v>
      </c>
      <c r="K421">
        <v>2009</v>
      </c>
      <c r="L421">
        <v>1</v>
      </c>
    </row>
    <row r="422" spans="1:12" x14ac:dyDescent="0.25">
      <c r="A422">
        <v>164900</v>
      </c>
      <c r="B422">
        <v>2371</v>
      </c>
      <c r="C422">
        <v>1951</v>
      </c>
      <c r="D422">
        <v>1</v>
      </c>
      <c r="E422">
        <v>1</v>
      </c>
      <c r="F422">
        <v>1</v>
      </c>
      <c r="G422">
        <v>13</v>
      </c>
      <c r="H422">
        <v>2</v>
      </c>
      <c r="I422">
        <v>2</v>
      </c>
      <c r="J422">
        <v>6</v>
      </c>
      <c r="K422">
        <v>2009</v>
      </c>
      <c r="L422">
        <v>1</v>
      </c>
    </row>
    <row r="423" spans="1:12" x14ac:dyDescent="0.25">
      <c r="A423">
        <v>129900</v>
      </c>
      <c r="B423">
        <v>1728</v>
      </c>
      <c r="C423">
        <v>1958</v>
      </c>
      <c r="D423">
        <v>0</v>
      </c>
      <c r="E423">
        <v>1</v>
      </c>
      <c r="F423">
        <v>1</v>
      </c>
      <c r="G423">
        <v>13</v>
      </c>
      <c r="H423">
        <v>2</v>
      </c>
      <c r="I423">
        <v>3</v>
      </c>
      <c r="J423">
        <v>7</v>
      </c>
      <c r="K423">
        <v>2006</v>
      </c>
      <c r="L423">
        <v>1</v>
      </c>
    </row>
    <row r="424" spans="1:12" x14ac:dyDescent="0.25">
      <c r="A424">
        <v>134000</v>
      </c>
      <c r="B424">
        <v>2164</v>
      </c>
      <c r="C424">
        <v>1983</v>
      </c>
      <c r="D424">
        <v>0</v>
      </c>
      <c r="E424">
        <v>1.5</v>
      </c>
      <c r="F424">
        <v>1</v>
      </c>
      <c r="G424">
        <v>12</v>
      </c>
      <c r="H424">
        <v>2</v>
      </c>
      <c r="I424">
        <v>3</v>
      </c>
      <c r="J424">
        <v>6</v>
      </c>
      <c r="K424">
        <v>2007</v>
      </c>
      <c r="L424">
        <v>1</v>
      </c>
    </row>
    <row r="425" spans="1:12" x14ac:dyDescent="0.25">
      <c r="A425">
        <v>96500</v>
      </c>
      <c r="B425">
        <v>1557</v>
      </c>
      <c r="C425">
        <v>1926</v>
      </c>
      <c r="D425">
        <v>0</v>
      </c>
      <c r="E425">
        <v>1</v>
      </c>
      <c r="F425">
        <v>0</v>
      </c>
      <c r="G425">
        <v>7</v>
      </c>
      <c r="H425">
        <v>4</v>
      </c>
      <c r="I425">
        <v>2</v>
      </c>
      <c r="J425">
        <v>6</v>
      </c>
      <c r="K425">
        <v>2007</v>
      </c>
      <c r="L425">
        <v>1</v>
      </c>
    </row>
    <row r="426" spans="1:12" x14ac:dyDescent="0.25">
      <c r="A426">
        <v>265000</v>
      </c>
      <c r="B426">
        <v>3608</v>
      </c>
      <c r="C426">
        <v>1996</v>
      </c>
      <c r="D426">
        <v>1</v>
      </c>
      <c r="E426">
        <v>2.5</v>
      </c>
      <c r="F426">
        <v>1</v>
      </c>
      <c r="G426">
        <v>14</v>
      </c>
      <c r="H426">
        <v>2</v>
      </c>
      <c r="I426">
        <v>3</v>
      </c>
      <c r="J426">
        <v>7</v>
      </c>
      <c r="K426">
        <v>2009</v>
      </c>
      <c r="L426">
        <v>1</v>
      </c>
    </row>
    <row r="427" spans="1:12" x14ac:dyDescent="0.25">
      <c r="A427">
        <v>211000</v>
      </c>
      <c r="B427">
        <v>2590</v>
      </c>
      <c r="C427">
        <v>1998</v>
      </c>
      <c r="D427">
        <v>0</v>
      </c>
      <c r="E427">
        <v>2.5</v>
      </c>
      <c r="F427">
        <v>1</v>
      </c>
      <c r="G427">
        <v>6</v>
      </c>
      <c r="H427">
        <v>2</v>
      </c>
      <c r="I427">
        <v>3</v>
      </c>
      <c r="J427">
        <v>5</v>
      </c>
      <c r="K427">
        <v>2007</v>
      </c>
      <c r="L427">
        <v>1</v>
      </c>
    </row>
    <row r="428" spans="1:12" x14ac:dyDescent="0.25">
      <c r="A428">
        <v>234000</v>
      </c>
      <c r="B428">
        <v>3356</v>
      </c>
      <c r="C428">
        <v>1926</v>
      </c>
      <c r="D428">
        <v>1</v>
      </c>
      <c r="E428">
        <v>1.5</v>
      </c>
      <c r="F428">
        <v>1</v>
      </c>
      <c r="G428">
        <v>7</v>
      </c>
      <c r="H428">
        <v>2</v>
      </c>
      <c r="I428">
        <v>3</v>
      </c>
      <c r="J428">
        <v>6</v>
      </c>
      <c r="K428">
        <v>2009</v>
      </c>
      <c r="L428">
        <v>1</v>
      </c>
    </row>
    <row r="429" spans="1:12" x14ac:dyDescent="0.25">
      <c r="A429">
        <v>106250</v>
      </c>
      <c r="B429">
        <v>1294</v>
      </c>
      <c r="C429">
        <v>1900</v>
      </c>
      <c r="D429">
        <v>0</v>
      </c>
      <c r="E429">
        <v>2</v>
      </c>
      <c r="F429">
        <v>0</v>
      </c>
      <c r="G429">
        <v>18</v>
      </c>
      <c r="H429">
        <v>2</v>
      </c>
      <c r="I429">
        <v>3</v>
      </c>
      <c r="J429">
        <v>8</v>
      </c>
      <c r="K429">
        <v>2008</v>
      </c>
      <c r="L429">
        <v>0</v>
      </c>
    </row>
    <row r="430" spans="1:12" x14ac:dyDescent="0.25">
      <c r="A430">
        <v>150000</v>
      </c>
      <c r="B430">
        <v>2488</v>
      </c>
      <c r="C430">
        <v>1957</v>
      </c>
      <c r="D430">
        <v>1</v>
      </c>
      <c r="E430">
        <v>1.5</v>
      </c>
      <c r="F430">
        <v>1</v>
      </c>
      <c r="G430">
        <v>13</v>
      </c>
      <c r="H430">
        <v>2</v>
      </c>
      <c r="I430">
        <v>3</v>
      </c>
      <c r="J430">
        <v>5</v>
      </c>
      <c r="K430">
        <v>2007</v>
      </c>
      <c r="L430">
        <v>1</v>
      </c>
    </row>
    <row r="431" spans="1:12" x14ac:dyDescent="0.25">
      <c r="A431">
        <v>159000</v>
      </c>
      <c r="B431">
        <v>2668</v>
      </c>
      <c r="C431">
        <v>1947</v>
      </c>
      <c r="D431">
        <v>1</v>
      </c>
      <c r="E431">
        <v>2</v>
      </c>
      <c r="F431">
        <v>1</v>
      </c>
      <c r="G431">
        <v>4</v>
      </c>
      <c r="H431">
        <v>2</v>
      </c>
      <c r="I431">
        <v>3</v>
      </c>
      <c r="J431">
        <v>10</v>
      </c>
      <c r="K431">
        <v>2006</v>
      </c>
      <c r="L431">
        <v>1</v>
      </c>
    </row>
    <row r="432" spans="1:12" x14ac:dyDescent="0.25">
      <c r="A432">
        <v>315750</v>
      </c>
      <c r="B432">
        <v>3777</v>
      </c>
      <c r="C432">
        <v>1996</v>
      </c>
      <c r="D432">
        <v>1</v>
      </c>
      <c r="E432">
        <v>2.5</v>
      </c>
      <c r="F432">
        <v>1</v>
      </c>
      <c r="G432">
        <v>14</v>
      </c>
      <c r="H432">
        <v>2</v>
      </c>
      <c r="I432">
        <v>3</v>
      </c>
      <c r="J432">
        <v>8</v>
      </c>
      <c r="K432">
        <v>2007</v>
      </c>
      <c r="L432">
        <v>1</v>
      </c>
    </row>
    <row r="433" spans="1:12" x14ac:dyDescent="0.25">
      <c r="A433">
        <v>176000</v>
      </c>
      <c r="B433">
        <v>2523</v>
      </c>
      <c r="C433">
        <v>2005</v>
      </c>
      <c r="D433">
        <v>1</v>
      </c>
      <c r="E433">
        <v>2</v>
      </c>
      <c r="F433">
        <v>1</v>
      </c>
      <c r="G433">
        <v>21</v>
      </c>
      <c r="H433">
        <v>2</v>
      </c>
      <c r="I433">
        <v>3</v>
      </c>
      <c r="J433">
        <v>4</v>
      </c>
      <c r="K433">
        <v>2006</v>
      </c>
      <c r="L433">
        <v>1</v>
      </c>
    </row>
    <row r="434" spans="1:12" x14ac:dyDescent="0.25">
      <c r="A434">
        <v>132000</v>
      </c>
      <c r="B434">
        <v>1856</v>
      </c>
      <c r="C434">
        <v>1956</v>
      </c>
      <c r="D434">
        <v>0</v>
      </c>
      <c r="E434">
        <v>1</v>
      </c>
      <c r="F434">
        <v>1</v>
      </c>
      <c r="G434">
        <v>13</v>
      </c>
      <c r="H434">
        <v>2</v>
      </c>
      <c r="I434">
        <v>2</v>
      </c>
      <c r="J434">
        <v>6</v>
      </c>
      <c r="K434">
        <v>2007</v>
      </c>
      <c r="L434">
        <v>1</v>
      </c>
    </row>
    <row r="435" spans="1:12" x14ac:dyDescent="0.25">
      <c r="A435">
        <v>86000</v>
      </c>
      <c r="B435">
        <v>1133</v>
      </c>
      <c r="C435">
        <v>1920</v>
      </c>
      <c r="D435">
        <v>0</v>
      </c>
      <c r="E435">
        <v>1</v>
      </c>
      <c r="F435">
        <v>1</v>
      </c>
      <c r="G435">
        <v>8</v>
      </c>
      <c r="H435">
        <v>2</v>
      </c>
      <c r="I435">
        <v>2</v>
      </c>
      <c r="J435">
        <v>7</v>
      </c>
      <c r="K435">
        <v>2007</v>
      </c>
      <c r="L435">
        <v>0</v>
      </c>
    </row>
    <row r="436" spans="1:12" x14ac:dyDescent="0.25">
      <c r="A436">
        <v>128000</v>
      </c>
      <c r="B436">
        <v>1973</v>
      </c>
      <c r="C436">
        <v>1920</v>
      </c>
      <c r="D436">
        <v>0</v>
      </c>
      <c r="E436">
        <v>2</v>
      </c>
      <c r="F436">
        <v>1</v>
      </c>
      <c r="G436">
        <v>4</v>
      </c>
      <c r="H436">
        <v>2</v>
      </c>
      <c r="I436">
        <v>3</v>
      </c>
      <c r="J436">
        <v>6</v>
      </c>
      <c r="K436">
        <v>2008</v>
      </c>
      <c r="L436">
        <v>1</v>
      </c>
    </row>
    <row r="437" spans="1:12" x14ac:dyDescent="0.25">
      <c r="A437">
        <v>107500</v>
      </c>
      <c r="B437">
        <v>827</v>
      </c>
      <c r="C437">
        <v>1955</v>
      </c>
      <c r="D437">
        <v>1</v>
      </c>
      <c r="E437">
        <v>1</v>
      </c>
      <c r="F437">
        <v>1</v>
      </c>
      <c r="G437">
        <v>13</v>
      </c>
      <c r="H437">
        <v>2</v>
      </c>
      <c r="I437">
        <v>2</v>
      </c>
      <c r="J437">
        <v>4</v>
      </c>
      <c r="K437">
        <v>2010</v>
      </c>
      <c r="L437">
        <v>1</v>
      </c>
    </row>
    <row r="438" spans="1:12" x14ac:dyDescent="0.25">
      <c r="A438">
        <v>39300</v>
      </c>
      <c r="B438">
        <v>334</v>
      </c>
      <c r="C438">
        <v>1946</v>
      </c>
      <c r="D438">
        <v>0</v>
      </c>
      <c r="E438">
        <v>1</v>
      </c>
      <c r="F438">
        <v>0</v>
      </c>
      <c r="G438">
        <v>4</v>
      </c>
      <c r="H438">
        <v>2</v>
      </c>
      <c r="I438">
        <v>1</v>
      </c>
      <c r="J438">
        <v>1</v>
      </c>
      <c r="K438">
        <v>2007</v>
      </c>
      <c r="L438">
        <v>0</v>
      </c>
    </row>
    <row r="439" spans="1:12" x14ac:dyDescent="0.25">
      <c r="A439">
        <v>178000</v>
      </c>
      <c r="B439">
        <v>2121</v>
      </c>
      <c r="C439">
        <v>2004</v>
      </c>
      <c r="D439">
        <v>1</v>
      </c>
      <c r="E439">
        <v>2.5</v>
      </c>
      <c r="F439">
        <v>1</v>
      </c>
      <c r="G439">
        <v>9</v>
      </c>
      <c r="H439">
        <v>2</v>
      </c>
      <c r="I439">
        <v>3</v>
      </c>
      <c r="J439">
        <v>10</v>
      </c>
      <c r="K439">
        <v>2006</v>
      </c>
      <c r="L439">
        <v>1</v>
      </c>
    </row>
    <row r="440" spans="1:12" x14ac:dyDescent="0.25">
      <c r="A440">
        <v>107500</v>
      </c>
      <c r="B440">
        <v>2464</v>
      </c>
      <c r="C440">
        <v>1910</v>
      </c>
      <c r="D440">
        <v>0</v>
      </c>
      <c r="E440">
        <v>1</v>
      </c>
      <c r="F440">
        <v>1</v>
      </c>
      <c r="G440">
        <v>8</v>
      </c>
      <c r="H440">
        <v>2</v>
      </c>
      <c r="I440">
        <v>3</v>
      </c>
      <c r="J440">
        <v>1</v>
      </c>
      <c r="K440">
        <v>2008</v>
      </c>
      <c r="L440">
        <v>0</v>
      </c>
    </row>
    <row r="441" spans="1:12" x14ac:dyDescent="0.25">
      <c r="A441">
        <v>188000</v>
      </c>
      <c r="B441">
        <v>2604</v>
      </c>
      <c r="C441">
        <v>1998</v>
      </c>
      <c r="D441">
        <v>0</v>
      </c>
      <c r="E441">
        <v>2.5</v>
      </c>
      <c r="F441">
        <v>1</v>
      </c>
      <c r="G441">
        <v>6</v>
      </c>
      <c r="H441">
        <v>2</v>
      </c>
      <c r="I441">
        <v>3</v>
      </c>
      <c r="J441">
        <v>7</v>
      </c>
      <c r="K441">
        <v>2008</v>
      </c>
      <c r="L441">
        <v>1</v>
      </c>
    </row>
    <row r="442" spans="1:12" x14ac:dyDescent="0.25">
      <c r="A442">
        <v>111250</v>
      </c>
      <c r="B442">
        <v>1728</v>
      </c>
      <c r="C442">
        <v>1972</v>
      </c>
      <c r="D442">
        <v>0</v>
      </c>
      <c r="E442">
        <v>1</v>
      </c>
      <c r="F442">
        <v>1</v>
      </c>
      <c r="G442">
        <v>13</v>
      </c>
      <c r="H442">
        <v>2</v>
      </c>
      <c r="I442">
        <v>3</v>
      </c>
      <c r="J442">
        <v>4</v>
      </c>
      <c r="K442">
        <v>2008</v>
      </c>
      <c r="L442">
        <v>1</v>
      </c>
    </row>
    <row r="443" spans="1:12" x14ac:dyDescent="0.25">
      <c r="A443">
        <v>158000</v>
      </c>
      <c r="B443">
        <v>2210</v>
      </c>
      <c r="C443">
        <v>1968</v>
      </c>
      <c r="D443">
        <v>1</v>
      </c>
      <c r="E443">
        <v>1.5</v>
      </c>
      <c r="F443">
        <v>1</v>
      </c>
      <c r="G443">
        <v>19</v>
      </c>
      <c r="H443">
        <v>2</v>
      </c>
      <c r="I443">
        <v>3</v>
      </c>
      <c r="J443">
        <v>7</v>
      </c>
      <c r="K443">
        <v>2006</v>
      </c>
      <c r="L443">
        <v>1</v>
      </c>
    </row>
    <row r="444" spans="1:12" x14ac:dyDescent="0.25">
      <c r="A444">
        <v>272000</v>
      </c>
      <c r="B444">
        <v>3182</v>
      </c>
      <c r="C444">
        <v>2001</v>
      </c>
      <c r="D444">
        <v>1</v>
      </c>
      <c r="E444">
        <v>2</v>
      </c>
      <c r="F444">
        <v>1</v>
      </c>
      <c r="G444">
        <v>6</v>
      </c>
      <c r="H444">
        <v>2</v>
      </c>
      <c r="I444">
        <v>3</v>
      </c>
      <c r="J444">
        <v>5</v>
      </c>
      <c r="K444">
        <v>2010</v>
      </c>
      <c r="L444">
        <v>1</v>
      </c>
    </row>
    <row r="445" spans="1:12" x14ac:dyDescent="0.25">
      <c r="A445">
        <v>315000</v>
      </c>
      <c r="B445">
        <v>3676</v>
      </c>
      <c r="C445">
        <v>2006</v>
      </c>
      <c r="D445">
        <v>1</v>
      </c>
      <c r="E445">
        <v>2</v>
      </c>
      <c r="F445">
        <v>1</v>
      </c>
      <c r="G445">
        <v>24</v>
      </c>
      <c r="H445">
        <v>2</v>
      </c>
      <c r="I445">
        <v>2</v>
      </c>
      <c r="J445">
        <v>3</v>
      </c>
      <c r="K445">
        <v>2009</v>
      </c>
      <c r="L445">
        <v>1</v>
      </c>
    </row>
    <row r="446" spans="1:12" x14ac:dyDescent="0.25">
      <c r="A446">
        <v>248000</v>
      </c>
      <c r="B446">
        <v>3254</v>
      </c>
      <c r="C446">
        <v>2000</v>
      </c>
      <c r="D446">
        <v>1</v>
      </c>
      <c r="E446">
        <v>2.5</v>
      </c>
      <c r="F446">
        <v>1</v>
      </c>
      <c r="G446">
        <v>14</v>
      </c>
      <c r="H446">
        <v>2</v>
      </c>
      <c r="I446">
        <v>4</v>
      </c>
      <c r="J446">
        <v>6</v>
      </c>
      <c r="K446">
        <v>2007</v>
      </c>
      <c r="L446">
        <v>1</v>
      </c>
    </row>
    <row r="447" spans="1:12" x14ac:dyDescent="0.25">
      <c r="A447">
        <v>213250</v>
      </c>
      <c r="B447">
        <v>3330</v>
      </c>
      <c r="C447">
        <v>1998</v>
      </c>
      <c r="D447">
        <v>1</v>
      </c>
      <c r="E447">
        <v>2</v>
      </c>
      <c r="F447">
        <v>1</v>
      </c>
      <c r="G447">
        <v>17</v>
      </c>
      <c r="H447">
        <v>2</v>
      </c>
      <c r="I447">
        <v>3</v>
      </c>
      <c r="J447">
        <v>6</v>
      </c>
      <c r="K447">
        <v>2009</v>
      </c>
      <c r="L447">
        <v>1</v>
      </c>
    </row>
    <row r="448" spans="1:12" x14ac:dyDescent="0.25">
      <c r="A448">
        <v>133000</v>
      </c>
      <c r="B448">
        <v>1490</v>
      </c>
      <c r="C448">
        <v>1998</v>
      </c>
      <c r="D448">
        <v>0</v>
      </c>
      <c r="E448">
        <v>1</v>
      </c>
      <c r="F448">
        <v>1</v>
      </c>
      <c r="G448">
        <v>13</v>
      </c>
      <c r="H448">
        <v>2</v>
      </c>
      <c r="I448">
        <v>1</v>
      </c>
      <c r="J448">
        <v>6</v>
      </c>
      <c r="K448">
        <v>2007</v>
      </c>
      <c r="L448">
        <v>1</v>
      </c>
    </row>
    <row r="449" spans="1:12" x14ac:dyDescent="0.25">
      <c r="A449">
        <v>229000</v>
      </c>
      <c r="B449">
        <v>3387</v>
      </c>
      <c r="C449">
        <v>1988</v>
      </c>
      <c r="D449">
        <v>0</v>
      </c>
      <c r="E449">
        <v>2.5</v>
      </c>
      <c r="F449">
        <v>1</v>
      </c>
      <c r="G449">
        <v>17</v>
      </c>
      <c r="H449">
        <v>2</v>
      </c>
      <c r="I449">
        <v>4</v>
      </c>
      <c r="J449">
        <v>2</v>
      </c>
      <c r="K449">
        <v>2006</v>
      </c>
      <c r="L449">
        <v>1</v>
      </c>
    </row>
    <row r="450" spans="1:12" x14ac:dyDescent="0.25">
      <c r="A450">
        <v>210000</v>
      </c>
      <c r="B450">
        <v>2700</v>
      </c>
      <c r="C450">
        <v>1923</v>
      </c>
      <c r="D450">
        <v>1</v>
      </c>
      <c r="E450">
        <v>1.5</v>
      </c>
      <c r="F450">
        <v>1</v>
      </c>
      <c r="G450">
        <v>4</v>
      </c>
      <c r="H450">
        <v>2</v>
      </c>
      <c r="I450">
        <v>3</v>
      </c>
      <c r="J450">
        <v>5</v>
      </c>
      <c r="K450">
        <v>2007</v>
      </c>
      <c r="L450">
        <v>1</v>
      </c>
    </row>
    <row r="451" spans="1:12" x14ac:dyDescent="0.25">
      <c r="A451">
        <v>129500</v>
      </c>
      <c r="B451">
        <v>1536</v>
      </c>
      <c r="C451">
        <v>1970</v>
      </c>
      <c r="D451">
        <v>0</v>
      </c>
      <c r="E451">
        <v>1</v>
      </c>
      <c r="F451">
        <v>1</v>
      </c>
      <c r="G451">
        <v>12</v>
      </c>
      <c r="H451">
        <v>2</v>
      </c>
      <c r="I451">
        <v>2</v>
      </c>
      <c r="J451">
        <v>4</v>
      </c>
      <c r="K451">
        <v>2007</v>
      </c>
      <c r="L451">
        <v>1</v>
      </c>
    </row>
    <row r="452" spans="1:12" x14ac:dyDescent="0.25">
      <c r="A452">
        <v>125000</v>
      </c>
      <c r="B452">
        <v>1650</v>
      </c>
      <c r="C452">
        <v>1955</v>
      </c>
      <c r="D452">
        <v>0</v>
      </c>
      <c r="E452">
        <v>1</v>
      </c>
      <c r="F452">
        <v>1</v>
      </c>
      <c r="G452">
        <v>18</v>
      </c>
      <c r="H452">
        <v>2</v>
      </c>
      <c r="I452">
        <v>2</v>
      </c>
      <c r="J452">
        <v>6</v>
      </c>
      <c r="K452">
        <v>2008</v>
      </c>
      <c r="L452">
        <v>1</v>
      </c>
    </row>
    <row r="453" spans="1:12" x14ac:dyDescent="0.25">
      <c r="A453">
        <v>263000</v>
      </c>
      <c r="B453">
        <v>3006</v>
      </c>
      <c r="C453">
        <v>2003</v>
      </c>
      <c r="D453">
        <v>1</v>
      </c>
      <c r="E453">
        <v>2.5</v>
      </c>
      <c r="F453">
        <v>1</v>
      </c>
      <c r="G453">
        <v>21</v>
      </c>
      <c r="H453">
        <v>2</v>
      </c>
      <c r="I453">
        <v>4</v>
      </c>
      <c r="J453">
        <v>11</v>
      </c>
      <c r="K453">
        <v>2009</v>
      </c>
      <c r="L453">
        <v>1</v>
      </c>
    </row>
    <row r="454" spans="1:12" x14ac:dyDescent="0.25">
      <c r="A454">
        <v>112500</v>
      </c>
      <c r="B454">
        <v>1856</v>
      </c>
      <c r="C454">
        <v>1957</v>
      </c>
      <c r="D454">
        <v>0</v>
      </c>
      <c r="E454">
        <v>1</v>
      </c>
      <c r="F454">
        <v>1</v>
      </c>
      <c r="G454">
        <v>18</v>
      </c>
      <c r="H454">
        <v>2</v>
      </c>
      <c r="I454">
        <v>3</v>
      </c>
      <c r="J454">
        <v>6</v>
      </c>
      <c r="K454">
        <v>2008</v>
      </c>
      <c r="L454">
        <v>1</v>
      </c>
    </row>
    <row r="455" spans="1:12" x14ac:dyDescent="0.25">
      <c r="A455">
        <v>255500</v>
      </c>
      <c r="B455">
        <v>3426</v>
      </c>
      <c r="C455">
        <v>2006</v>
      </c>
      <c r="D455">
        <v>1</v>
      </c>
      <c r="E455">
        <v>2</v>
      </c>
      <c r="F455">
        <v>1</v>
      </c>
      <c r="G455">
        <v>16</v>
      </c>
      <c r="H455">
        <v>2</v>
      </c>
      <c r="I455">
        <v>3</v>
      </c>
      <c r="J455">
        <v>7</v>
      </c>
      <c r="K455">
        <v>2009</v>
      </c>
      <c r="L455">
        <v>1</v>
      </c>
    </row>
    <row r="456" spans="1:12" x14ac:dyDescent="0.25">
      <c r="A456">
        <v>108000</v>
      </c>
      <c r="B456">
        <v>1126</v>
      </c>
      <c r="C456">
        <v>1949</v>
      </c>
      <c r="D456">
        <v>0</v>
      </c>
      <c r="E456">
        <v>2</v>
      </c>
      <c r="F456">
        <v>1</v>
      </c>
      <c r="G456">
        <v>8</v>
      </c>
      <c r="H456">
        <v>2</v>
      </c>
      <c r="I456">
        <v>2</v>
      </c>
      <c r="J456">
        <v>5</v>
      </c>
      <c r="K456">
        <v>2009</v>
      </c>
      <c r="L456">
        <v>1</v>
      </c>
    </row>
    <row r="457" spans="1:12" x14ac:dyDescent="0.25">
      <c r="A457">
        <v>284000</v>
      </c>
      <c r="B457">
        <v>3044</v>
      </c>
      <c r="C457">
        <v>2003</v>
      </c>
      <c r="D457">
        <v>1</v>
      </c>
      <c r="E457">
        <v>2.5</v>
      </c>
      <c r="F457">
        <v>1</v>
      </c>
      <c r="G457">
        <v>16</v>
      </c>
      <c r="H457">
        <v>2</v>
      </c>
      <c r="I457">
        <v>3</v>
      </c>
      <c r="J457">
        <v>8</v>
      </c>
      <c r="K457">
        <v>2008</v>
      </c>
      <c r="L457">
        <v>1</v>
      </c>
    </row>
    <row r="458" spans="1:12" x14ac:dyDescent="0.25">
      <c r="A458">
        <v>113000</v>
      </c>
      <c r="B458">
        <v>2041</v>
      </c>
      <c r="C458">
        <v>1922</v>
      </c>
      <c r="D458">
        <v>1</v>
      </c>
      <c r="E458">
        <v>1</v>
      </c>
      <c r="F458">
        <v>1</v>
      </c>
      <c r="G458">
        <v>4</v>
      </c>
      <c r="H458">
        <v>2</v>
      </c>
      <c r="I458">
        <v>2</v>
      </c>
      <c r="J458">
        <v>8</v>
      </c>
      <c r="K458">
        <v>2006</v>
      </c>
      <c r="L458">
        <v>1</v>
      </c>
    </row>
    <row r="459" spans="1:12" x14ac:dyDescent="0.25">
      <c r="A459">
        <v>141000</v>
      </c>
      <c r="B459">
        <v>2184</v>
      </c>
      <c r="C459">
        <v>1957</v>
      </c>
      <c r="D459">
        <v>1</v>
      </c>
      <c r="E459">
        <v>1</v>
      </c>
      <c r="F459">
        <v>1</v>
      </c>
      <c r="G459">
        <v>13</v>
      </c>
      <c r="H459">
        <v>2</v>
      </c>
      <c r="I459">
        <v>2</v>
      </c>
      <c r="J459">
        <v>5</v>
      </c>
      <c r="K459">
        <v>2006</v>
      </c>
      <c r="L459">
        <v>1</v>
      </c>
    </row>
    <row r="460" spans="1:12" x14ac:dyDescent="0.25">
      <c r="A460">
        <v>108000</v>
      </c>
      <c r="B460">
        <v>1973</v>
      </c>
      <c r="C460">
        <v>1920</v>
      </c>
      <c r="D460">
        <v>0</v>
      </c>
      <c r="E460">
        <v>1.5</v>
      </c>
      <c r="F460">
        <v>1</v>
      </c>
      <c r="G460">
        <v>10</v>
      </c>
      <c r="H460">
        <v>2</v>
      </c>
      <c r="I460">
        <v>3</v>
      </c>
      <c r="J460">
        <v>9</v>
      </c>
      <c r="K460">
        <v>2006</v>
      </c>
      <c r="L460">
        <v>1</v>
      </c>
    </row>
    <row r="461" spans="1:12" x14ac:dyDescent="0.25">
      <c r="A461">
        <v>175000</v>
      </c>
      <c r="B461">
        <v>2175</v>
      </c>
      <c r="C461">
        <v>1996</v>
      </c>
      <c r="D461">
        <v>1</v>
      </c>
      <c r="E461">
        <v>2.5</v>
      </c>
      <c r="F461">
        <v>1</v>
      </c>
      <c r="G461">
        <v>9</v>
      </c>
      <c r="H461">
        <v>2</v>
      </c>
      <c r="I461">
        <v>3</v>
      </c>
      <c r="J461">
        <v>8</v>
      </c>
      <c r="K461">
        <v>2008</v>
      </c>
      <c r="L461">
        <v>1</v>
      </c>
    </row>
    <row r="462" spans="1:12" x14ac:dyDescent="0.25">
      <c r="A462">
        <v>234000</v>
      </c>
      <c r="B462">
        <v>2931</v>
      </c>
      <c r="C462">
        <v>2003</v>
      </c>
      <c r="D462">
        <v>1</v>
      </c>
      <c r="E462">
        <v>2</v>
      </c>
      <c r="F462">
        <v>1</v>
      </c>
      <c r="G462">
        <v>1</v>
      </c>
      <c r="H462">
        <v>2</v>
      </c>
      <c r="I462">
        <v>2</v>
      </c>
      <c r="J462">
        <v>10</v>
      </c>
      <c r="K462">
        <v>2006</v>
      </c>
      <c r="L462">
        <v>1</v>
      </c>
    </row>
    <row r="463" spans="1:12" x14ac:dyDescent="0.25">
      <c r="A463">
        <v>121500</v>
      </c>
      <c r="B463">
        <v>2784</v>
      </c>
      <c r="C463">
        <v>1957</v>
      </c>
      <c r="D463">
        <v>1</v>
      </c>
      <c r="E463">
        <v>1.5</v>
      </c>
      <c r="F463">
        <v>1</v>
      </c>
      <c r="G463">
        <v>19</v>
      </c>
      <c r="H463">
        <v>2</v>
      </c>
      <c r="I463">
        <v>3</v>
      </c>
      <c r="J463">
        <v>5</v>
      </c>
      <c r="K463">
        <v>2010</v>
      </c>
      <c r="L463">
        <v>1</v>
      </c>
    </row>
    <row r="464" spans="1:12" x14ac:dyDescent="0.25">
      <c r="A464">
        <v>170000</v>
      </c>
      <c r="B464">
        <v>2778</v>
      </c>
      <c r="C464">
        <v>1974</v>
      </c>
      <c r="D464">
        <v>1</v>
      </c>
      <c r="E464">
        <v>1</v>
      </c>
      <c r="F464">
        <v>1</v>
      </c>
      <c r="G464">
        <v>12</v>
      </c>
      <c r="H464">
        <v>2</v>
      </c>
      <c r="I464">
        <v>2</v>
      </c>
      <c r="J464">
        <v>4</v>
      </c>
      <c r="K464">
        <v>2006</v>
      </c>
      <c r="L464">
        <v>1</v>
      </c>
    </row>
    <row r="465" spans="1:12" x14ac:dyDescent="0.25">
      <c r="A465">
        <v>108000</v>
      </c>
      <c r="B465">
        <v>1992</v>
      </c>
      <c r="C465">
        <v>1940</v>
      </c>
      <c r="D465">
        <v>1</v>
      </c>
      <c r="E465">
        <v>1</v>
      </c>
      <c r="F465">
        <v>1</v>
      </c>
      <c r="G465">
        <v>8</v>
      </c>
      <c r="H465">
        <v>2</v>
      </c>
      <c r="I465">
        <v>3</v>
      </c>
      <c r="J465">
        <v>7</v>
      </c>
      <c r="K465">
        <v>2008</v>
      </c>
      <c r="L465">
        <v>0</v>
      </c>
    </row>
    <row r="466" spans="1:12" x14ac:dyDescent="0.25">
      <c r="A466">
        <v>185000</v>
      </c>
      <c r="B466">
        <v>2837</v>
      </c>
      <c r="C466">
        <v>1918</v>
      </c>
      <c r="D466">
        <v>1</v>
      </c>
      <c r="E466">
        <v>2</v>
      </c>
      <c r="F466">
        <v>1</v>
      </c>
      <c r="G466">
        <v>8</v>
      </c>
      <c r="H466">
        <v>2</v>
      </c>
      <c r="I466">
        <v>4</v>
      </c>
      <c r="J466">
        <v>7</v>
      </c>
      <c r="K466">
        <v>2008</v>
      </c>
      <c r="L466">
        <v>1</v>
      </c>
    </row>
    <row r="467" spans="1:12" x14ac:dyDescent="0.25">
      <c r="A467">
        <v>268000</v>
      </c>
      <c r="B467">
        <v>3390</v>
      </c>
      <c r="C467">
        <v>1992</v>
      </c>
      <c r="D467">
        <v>1</v>
      </c>
      <c r="E467">
        <v>2.5</v>
      </c>
      <c r="F467">
        <v>1</v>
      </c>
      <c r="G467">
        <v>14</v>
      </c>
      <c r="H467">
        <v>2</v>
      </c>
      <c r="I467">
        <v>4</v>
      </c>
      <c r="J467">
        <v>7</v>
      </c>
      <c r="K467">
        <v>2006</v>
      </c>
      <c r="L467">
        <v>1</v>
      </c>
    </row>
    <row r="468" spans="1:12" x14ac:dyDescent="0.25">
      <c r="A468">
        <v>128000</v>
      </c>
      <c r="B468">
        <v>2453</v>
      </c>
      <c r="C468">
        <v>1915</v>
      </c>
      <c r="D468">
        <v>0</v>
      </c>
      <c r="E468">
        <v>1.5</v>
      </c>
      <c r="F468">
        <v>0</v>
      </c>
      <c r="G468">
        <v>23</v>
      </c>
      <c r="H468">
        <v>2</v>
      </c>
      <c r="I468">
        <v>4</v>
      </c>
      <c r="J468">
        <v>5</v>
      </c>
      <c r="K468">
        <v>2010</v>
      </c>
      <c r="L468">
        <v>1</v>
      </c>
    </row>
    <row r="469" spans="1:12" x14ac:dyDescent="0.25">
      <c r="A469">
        <v>325000</v>
      </c>
      <c r="B469">
        <v>3626</v>
      </c>
      <c r="C469">
        <v>2005</v>
      </c>
      <c r="D469">
        <v>1</v>
      </c>
      <c r="E469">
        <v>2.5</v>
      </c>
      <c r="F469">
        <v>1</v>
      </c>
      <c r="G469">
        <v>22</v>
      </c>
      <c r="H469">
        <v>2</v>
      </c>
      <c r="I469">
        <v>4</v>
      </c>
      <c r="J469">
        <v>6</v>
      </c>
      <c r="K469">
        <v>2008</v>
      </c>
      <c r="L469">
        <v>1</v>
      </c>
    </row>
    <row r="470" spans="1:12" x14ac:dyDescent="0.25">
      <c r="A470">
        <v>214000</v>
      </c>
      <c r="B470">
        <v>3052</v>
      </c>
      <c r="C470">
        <v>2004</v>
      </c>
      <c r="D470">
        <v>0</v>
      </c>
      <c r="E470">
        <v>2</v>
      </c>
      <c r="F470">
        <v>1</v>
      </c>
      <c r="G470">
        <v>16</v>
      </c>
      <c r="H470">
        <v>2</v>
      </c>
      <c r="I470">
        <v>3</v>
      </c>
      <c r="J470">
        <v>3</v>
      </c>
      <c r="K470">
        <v>2010</v>
      </c>
      <c r="L470">
        <v>1</v>
      </c>
    </row>
    <row r="471" spans="1:12" x14ac:dyDescent="0.25">
      <c r="A471">
        <v>316600</v>
      </c>
      <c r="B471">
        <v>3628</v>
      </c>
      <c r="C471">
        <v>1983</v>
      </c>
      <c r="D471">
        <v>1</v>
      </c>
      <c r="E471">
        <v>1.5</v>
      </c>
      <c r="F471">
        <v>1</v>
      </c>
      <c r="G471">
        <v>20</v>
      </c>
      <c r="H471">
        <v>2</v>
      </c>
      <c r="I471">
        <v>1</v>
      </c>
      <c r="J471">
        <v>9</v>
      </c>
      <c r="K471">
        <v>2009</v>
      </c>
      <c r="L471">
        <v>1</v>
      </c>
    </row>
    <row r="472" spans="1:12" x14ac:dyDescent="0.25">
      <c r="A472">
        <v>135960</v>
      </c>
      <c r="B472">
        <v>1886</v>
      </c>
      <c r="C472">
        <v>1979</v>
      </c>
      <c r="D472">
        <v>1</v>
      </c>
      <c r="E472">
        <v>1</v>
      </c>
      <c r="F472">
        <v>1</v>
      </c>
      <c r="G472">
        <v>13</v>
      </c>
      <c r="H472">
        <v>2</v>
      </c>
      <c r="I472">
        <v>2</v>
      </c>
      <c r="J472">
        <v>12</v>
      </c>
      <c r="K472">
        <v>2006</v>
      </c>
      <c r="L472">
        <v>1</v>
      </c>
    </row>
    <row r="473" spans="1:12" x14ac:dyDescent="0.25">
      <c r="A473">
        <v>142600</v>
      </c>
      <c r="B473">
        <v>3456</v>
      </c>
      <c r="C473">
        <v>1965</v>
      </c>
      <c r="D473">
        <v>0</v>
      </c>
      <c r="E473">
        <v>2</v>
      </c>
      <c r="F473">
        <v>1</v>
      </c>
      <c r="G473">
        <v>13</v>
      </c>
      <c r="H473">
        <v>2</v>
      </c>
      <c r="I473">
        <v>6</v>
      </c>
      <c r="J473">
        <v>11</v>
      </c>
      <c r="K473">
        <v>2008</v>
      </c>
      <c r="L473">
        <v>1</v>
      </c>
    </row>
    <row r="474" spans="1:12" x14ac:dyDescent="0.25">
      <c r="A474">
        <v>170000</v>
      </c>
      <c r="B474">
        <v>1814</v>
      </c>
      <c r="C474">
        <v>2000</v>
      </c>
      <c r="D474">
        <v>1</v>
      </c>
      <c r="E474">
        <v>2.5</v>
      </c>
      <c r="F474">
        <v>1</v>
      </c>
      <c r="G474">
        <v>9</v>
      </c>
      <c r="H474">
        <v>2</v>
      </c>
      <c r="I474">
        <v>3</v>
      </c>
      <c r="J474">
        <v>12</v>
      </c>
      <c r="K474">
        <v>2007</v>
      </c>
      <c r="L474">
        <v>1</v>
      </c>
    </row>
    <row r="475" spans="1:12" x14ac:dyDescent="0.25">
      <c r="A475">
        <v>139000</v>
      </c>
      <c r="B475">
        <v>1481</v>
      </c>
      <c r="C475">
        <v>1971</v>
      </c>
      <c r="D475">
        <v>0</v>
      </c>
      <c r="E475">
        <v>1</v>
      </c>
      <c r="F475">
        <v>1</v>
      </c>
      <c r="G475">
        <v>13</v>
      </c>
      <c r="H475">
        <v>2</v>
      </c>
      <c r="I475">
        <v>3</v>
      </c>
      <c r="J475">
        <v>12</v>
      </c>
      <c r="K475">
        <v>2007</v>
      </c>
      <c r="L475">
        <v>1</v>
      </c>
    </row>
    <row r="476" spans="1:12" x14ac:dyDescent="0.25">
      <c r="A476">
        <v>145000</v>
      </c>
      <c r="B476">
        <v>2338</v>
      </c>
      <c r="C476">
        <v>1928</v>
      </c>
      <c r="D476">
        <v>1</v>
      </c>
      <c r="E476">
        <v>2</v>
      </c>
      <c r="F476">
        <v>1</v>
      </c>
      <c r="G476">
        <v>23</v>
      </c>
      <c r="H476">
        <v>2</v>
      </c>
      <c r="I476">
        <v>3</v>
      </c>
      <c r="J476">
        <v>8</v>
      </c>
      <c r="K476">
        <v>2009</v>
      </c>
      <c r="L476">
        <v>1</v>
      </c>
    </row>
    <row r="477" spans="1:12" x14ac:dyDescent="0.25">
      <c r="A477">
        <v>131500</v>
      </c>
      <c r="B477">
        <v>2845</v>
      </c>
      <c r="C477">
        <v>1954</v>
      </c>
      <c r="D477">
        <v>0</v>
      </c>
      <c r="E477">
        <v>2</v>
      </c>
      <c r="F477">
        <v>0</v>
      </c>
      <c r="G477">
        <v>18</v>
      </c>
      <c r="H477">
        <v>2</v>
      </c>
      <c r="I477">
        <v>4</v>
      </c>
      <c r="J477">
        <v>11</v>
      </c>
      <c r="K477">
        <v>2008</v>
      </c>
      <c r="L477">
        <v>1</v>
      </c>
    </row>
    <row r="478" spans="1:12" x14ac:dyDescent="0.25">
      <c r="A478">
        <v>181900</v>
      </c>
      <c r="B478">
        <v>2573</v>
      </c>
      <c r="C478">
        <v>1960</v>
      </c>
      <c r="D478">
        <v>1</v>
      </c>
      <c r="E478">
        <v>1</v>
      </c>
      <c r="F478">
        <v>1</v>
      </c>
      <c r="G478">
        <v>13</v>
      </c>
      <c r="H478">
        <v>2</v>
      </c>
      <c r="I478">
        <v>3</v>
      </c>
      <c r="J478">
        <v>6</v>
      </c>
      <c r="K478">
        <v>2007</v>
      </c>
      <c r="L478">
        <v>1</v>
      </c>
    </row>
    <row r="479" spans="1:12" x14ac:dyDescent="0.25">
      <c r="A479">
        <v>118500</v>
      </c>
      <c r="B479">
        <v>1632</v>
      </c>
      <c r="C479">
        <v>1990</v>
      </c>
      <c r="D479">
        <v>0</v>
      </c>
      <c r="E479">
        <v>1</v>
      </c>
      <c r="F479">
        <v>1</v>
      </c>
      <c r="G479">
        <v>8</v>
      </c>
      <c r="H479">
        <v>2</v>
      </c>
      <c r="I479">
        <v>3</v>
      </c>
      <c r="J479">
        <v>5</v>
      </c>
      <c r="K479">
        <v>2007</v>
      </c>
      <c r="L479">
        <v>0</v>
      </c>
    </row>
    <row r="480" spans="1:12" x14ac:dyDescent="0.25">
      <c r="A480">
        <v>325000</v>
      </c>
      <c r="B480">
        <v>4012</v>
      </c>
      <c r="C480">
        <v>1893</v>
      </c>
      <c r="D480">
        <v>1</v>
      </c>
      <c r="E480">
        <v>3.5</v>
      </c>
      <c r="F480">
        <v>1</v>
      </c>
      <c r="G480">
        <v>18</v>
      </c>
      <c r="H480">
        <v>2</v>
      </c>
      <c r="I480">
        <v>3</v>
      </c>
      <c r="J480">
        <v>7</v>
      </c>
      <c r="K480">
        <v>2008</v>
      </c>
      <c r="L480">
        <v>1</v>
      </c>
    </row>
    <row r="481" spans="1:12" x14ac:dyDescent="0.25">
      <c r="A481">
        <v>133000</v>
      </c>
      <c r="B481">
        <v>2457</v>
      </c>
      <c r="C481">
        <v>1935</v>
      </c>
      <c r="D481">
        <v>0</v>
      </c>
      <c r="E481">
        <v>1</v>
      </c>
      <c r="F481">
        <v>1</v>
      </c>
      <c r="G481">
        <v>4</v>
      </c>
      <c r="H481">
        <v>2</v>
      </c>
      <c r="I481">
        <v>3</v>
      </c>
      <c r="J481">
        <v>7</v>
      </c>
      <c r="K481">
        <v>2009</v>
      </c>
      <c r="L481">
        <v>1</v>
      </c>
    </row>
    <row r="482" spans="1:12" x14ac:dyDescent="0.25">
      <c r="A482">
        <v>130000</v>
      </c>
      <c r="B482">
        <v>1654</v>
      </c>
      <c r="C482">
        <v>1918</v>
      </c>
      <c r="D482">
        <v>0</v>
      </c>
      <c r="E482">
        <v>1</v>
      </c>
      <c r="F482">
        <v>1</v>
      </c>
      <c r="G482">
        <v>4</v>
      </c>
      <c r="H482">
        <v>2</v>
      </c>
      <c r="I482">
        <v>2</v>
      </c>
      <c r="J482">
        <v>5</v>
      </c>
      <c r="K482">
        <v>2008</v>
      </c>
      <c r="L482">
        <v>1</v>
      </c>
    </row>
    <row r="483" spans="1:12" x14ac:dyDescent="0.25">
      <c r="A483">
        <v>137000</v>
      </c>
      <c r="B483">
        <v>1700</v>
      </c>
      <c r="C483">
        <v>1982</v>
      </c>
      <c r="D483">
        <v>0</v>
      </c>
      <c r="E483">
        <v>1</v>
      </c>
      <c r="F483">
        <v>1</v>
      </c>
      <c r="G483">
        <v>19</v>
      </c>
      <c r="H483">
        <v>2</v>
      </c>
      <c r="I483">
        <v>2</v>
      </c>
      <c r="J483">
        <v>7</v>
      </c>
      <c r="K483">
        <v>2009</v>
      </c>
      <c r="L483">
        <v>1</v>
      </c>
    </row>
    <row r="484" spans="1:12" x14ac:dyDescent="0.25">
      <c r="A484">
        <v>79500</v>
      </c>
      <c r="B484">
        <v>1677</v>
      </c>
      <c r="C484">
        <v>1930</v>
      </c>
      <c r="D484">
        <v>0</v>
      </c>
      <c r="E484">
        <v>1</v>
      </c>
      <c r="F484">
        <v>1</v>
      </c>
      <c r="G484">
        <v>4</v>
      </c>
      <c r="H484">
        <v>2</v>
      </c>
      <c r="I484">
        <v>2</v>
      </c>
      <c r="J484">
        <v>8</v>
      </c>
      <c r="K484">
        <v>2008</v>
      </c>
      <c r="L484">
        <v>1</v>
      </c>
    </row>
    <row r="485" spans="1:12" x14ac:dyDescent="0.25">
      <c r="A485">
        <v>185900</v>
      </c>
      <c r="B485">
        <v>2352</v>
      </c>
      <c r="C485">
        <v>2004</v>
      </c>
      <c r="D485">
        <v>0</v>
      </c>
      <c r="E485">
        <v>2.5</v>
      </c>
      <c r="F485">
        <v>1</v>
      </c>
      <c r="G485">
        <v>6</v>
      </c>
      <c r="H485">
        <v>2</v>
      </c>
      <c r="I485">
        <v>3</v>
      </c>
      <c r="J485">
        <v>9</v>
      </c>
      <c r="K485">
        <v>2008</v>
      </c>
      <c r="L485">
        <v>1</v>
      </c>
    </row>
    <row r="486" spans="1:12" x14ac:dyDescent="0.25">
      <c r="A486">
        <v>451950</v>
      </c>
      <c r="B486">
        <v>4018</v>
      </c>
      <c r="C486">
        <v>2008</v>
      </c>
      <c r="D486">
        <v>1</v>
      </c>
      <c r="E486">
        <v>2.5</v>
      </c>
      <c r="F486">
        <v>1</v>
      </c>
      <c r="G486">
        <v>16</v>
      </c>
      <c r="H486">
        <v>2</v>
      </c>
      <c r="I486">
        <v>3</v>
      </c>
      <c r="J486">
        <v>6</v>
      </c>
      <c r="K486">
        <v>2009</v>
      </c>
      <c r="L486">
        <v>1</v>
      </c>
    </row>
    <row r="487" spans="1:12" x14ac:dyDescent="0.25">
      <c r="A487">
        <v>138000</v>
      </c>
      <c r="B487">
        <v>1632</v>
      </c>
      <c r="C487">
        <v>1982</v>
      </c>
      <c r="D487">
        <v>0</v>
      </c>
      <c r="E487">
        <v>1</v>
      </c>
      <c r="F487">
        <v>1</v>
      </c>
      <c r="G487">
        <v>12</v>
      </c>
      <c r="H487">
        <v>2</v>
      </c>
      <c r="I487">
        <v>2</v>
      </c>
      <c r="J487">
        <v>6</v>
      </c>
      <c r="K487">
        <v>2008</v>
      </c>
      <c r="L487">
        <v>1</v>
      </c>
    </row>
    <row r="488" spans="1:12" x14ac:dyDescent="0.25">
      <c r="A488">
        <v>140000</v>
      </c>
      <c r="B488">
        <v>1696</v>
      </c>
      <c r="C488">
        <v>2003</v>
      </c>
      <c r="D488">
        <v>0</v>
      </c>
      <c r="E488">
        <v>1</v>
      </c>
      <c r="F488">
        <v>1</v>
      </c>
      <c r="G488">
        <v>6</v>
      </c>
      <c r="H488">
        <v>2</v>
      </c>
      <c r="I488">
        <v>1</v>
      </c>
      <c r="J488">
        <v>5</v>
      </c>
      <c r="K488">
        <v>2009</v>
      </c>
      <c r="L488">
        <v>1</v>
      </c>
    </row>
    <row r="489" spans="1:12" x14ac:dyDescent="0.25">
      <c r="A489">
        <v>110000</v>
      </c>
      <c r="B489">
        <v>1848</v>
      </c>
      <c r="C489">
        <v>1975</v>
      </c>
      <c r="D489">
        <v>0</v>
      </c>
      <c r="E489">
        <v>1</v>
      </c>
      <c r="F489">
        <v>1</v>
      </c>
      <c r="G489">
        <v>6</v>
      </c>
      <c r="H489">
        <v>2</v>
      </c>
      <c r="I489">
        <v>3</v>
      </c>
      <c r="J489">
        <v>4</v>
      </c>
      <c r="K489">
        <v>2008</v>
      </c>
      <c r="L489">
        <v>1</v>
      </c>
    </row>
    <row r="490" spans="1:12" x14ac:dyDescent="0.25">
      <c r="A490">
        <v>114504</v>
      </c>
      <c r="B490">
        <v>2052</v>
      </c>
      <c r="C490">
        <v>1910</v>
      </c>
      <c r="D490">
        <v>0</v>
      </c>
      <c r="E490">
        <v>1</v>
      </c>
      <c r="F490">
        <v>0</v>
      </c>
      <c r="G490">
        <v>18</v>
      </c>
      <c r="H490">
        <v>2</v>
      </c>
      <c r="I490">
        <v>3</v>
      </c>
      <c r="J490">
        <v>10</v>
      </c>
      <c r="K490">
        <v>2006</v>
      </c>
      <c r="L490">
        <v>1</v>
      </c>
    </row>
    <row r="491" spans="1:12" x14ac:dyDescent="0.25">
      <c r="A491">
        <v>217500</v>
      </c>
      <c r="B491">
        <v>3077</v>
      </c>
      <c r="C491">
        <v>1977</v>
      </c>
      <c r="D491">
        <v>1</v>
      </c>
      <c r="E491">
        <v>2</v>
      </c>
      <c r="F491">
        <v>1</v>
      </c>
      <c r="G491">
        <v>7</v>
      </c>
      <c r="H491">
        <v>2</v>
      </c>
      <c r="I491">
        <v>3</v>
      </c>
      <c r="J491">
        <v>3</v>
      </c>
      <c r="K491">
        <v>2006</v>
      </c>
      <c r="L491">
        <v>1</v>
      </c>
    </row>
    <row r="492" spans="1:12" x14ac:dyDescent="0.25">
      <c r="A492">
        <v>151000</v>
      </c>
      <c r="B492">
        <v>2272</v>
      </c>
      <c r="C492">
        <v>1980</v>
      </c>
      <c r="D492">
        <v>1</v>
      </c>
      <c r="E492">
        <v>2.5</v>
      </c>
      <c r="F492">
        <v>1</v>
      </c>
      <c r="G492">
        <v>2</v>
      </c>
      <c r="H492">
        <v>2</v>
      </c>
      <c r="I492">
        <v>3</v>
      </c>
      <c r="J492">
        <v>7</v>
      </c>
      <c r="K492">
        <v>2008</v>
      </c>
      <c r="L492">
        <v>1</v>
      </c>
    </row>
    <row r="493" spans="1:12" x14ac:dyDescent="0.25">
      <c r="A493">
        <v>275000</v>
      </c>
      <c r="B493">
        <v>2962</v>
      </c>
      <c r="C493">
        <v>2005</v>
      </c>
      <c r="D493">
        <v>1</v>
      </c>
      <c r="E493">
        <v>2.5</v>
      </c>
      <c r="F493">
        <v>1</v>
      </c>
      <c r="G493">
        <v>16</v>
      </c>
      <c r="H493">
        <v>2</v>
      </c>
      <c r="I493">
        <v>3</v>
      </c>
      <c r="J493">
        <v>6</v>
      </c>
      <c r="K493">
        <v>2006</v>
      </c>
      <c r="L493">
        <v>1</v>
      </c>
    </row>
    <row r="494" spans="1:12" x14ac:dyDescent="0.25">
      <c r="A494">
        <v>141000</v>
      </c>
      <c r="B494">
        <v>2155</v>
      </c>
      <c r="C494">
        <v>1937</v>
      </c>
      <c r="D494">
        <v>1</v>
      </c>
      <c r="E494">
        <v>1.5</v>
      </c>
      <c r="F494">
        <v>1</v>
      </c>
      <c r="G494">
        <v>10</v>
      </c>
      <c r="H494">
        <v>2</v>
      </c>
      <c r="I494">
        <v>3</v>
      </c>
      <c r="J494">
        <v>12</v>
      </c>
      <c r="K494">
        <v>2007</v>
      </c>
      <c r="L494">
        <v>1</v>
      </c>
    </row>
    <row r="495" spans="1:12" x14ac:dyDescent="0.25">
      <c r="A495">
        <v>151000</v>
      </c>
      <c r="B495">
        <v>1800</v>
      </c>
      <c r="C495">
        <v>2004</v>
      </c>
      <c r="D495">
        <v>0</v>
      </c>
      <c r="E495">
        <v>2.5</v>
      </c>
      <c r="F495">
        <v>1</v>
      </c>
      <c r="G495">
        <v>21</v>
      </c>
      <c r="H495">
        <v>2</v>
      </c>
      <c r="I495">
        <v>2</v>
      </c>
      <c r="J495">
        <v>6</v>
      </c>
      <c r="K495">
        <v>2010</v>
      </c>
      <c r="L495">
        <v>1</v>
      </c>
    </row>
    <row r="496" spans="1:12" x14ac:dyDescent="0.25">
      <c r="A496">
        <v>221000</v>
      </c>
      <c r="B496">
        <v>2988</v>
      </c>
      <c r="C496">
        <v>2002</v>
      </c>
      <c r="D496">
        <v>1</v>
      </c>
      <c r="E496">
        <v>2</v>
      </c>
      <c r="F496">
        <v>1</v>
      </c>
      <c r="G496">
        <v>6</v>
      </c>
      <c r="H496">
        <v>2</v>
      </c>
      <c r="I496">
        <v>3</v>
      </c>
      <c r="J496">
        <v>9</v>
      </c>
      <c r="K496">
        <v>2008</v>
      </c>
      <c r="L496">
        <v>1</v>
      </c>
    </row>
    <row r="497" spans="1:12" x14ac:dyDescent="0.25">
      <c r="A497">
        <v>205000</v>
      </c>
      <c r="B497">
        <v>2754</v>
      </c>
      <c r="C497">
        <v>1965</v>
      </c>
      <c r="D497">
        <v>1</v>
      </c>
      <c r="E497">
        <v>2.5</v>
      </c>
      <c r="F497">
        <v>1</v>
      </c>
      <c r="G497">
        <v>13</v>
      </c>
      <c r="H497">
        <v>2</v>
      </c>
      <c r="I497">
        <v>3</v>
      </c>
      <c r="J497">
        <v>10</v>
      </c>
      <c r="K497">
        <v>2009</v>
      </c>
      <c r="L497">
        <v>1</v>
      </c>
    </row>
    <row r="498" spans="1:12" x14ac:dyDescent="0.25">
      <c r="A498">
        <v>152000</v>
      </c>
      <c r="B498">
        <v>2080</v>
      </c>
      <c r="C498">
        <v>1996</v>
      </c>
      <c r="D498">
        <v>0</v>
      </c>
      <c r="E498">
        <v>1</v>
      </c>
      <c r="F498">
        <v>1</v>
      </c>
      <c r="G498">
        <v>6</v>
      </c>
      <c r="H498">
        <v>2</v>
      </c>
      <c r="I498">
        <v>3</v>
      </c>
      <c r="J498">
        <v>11</v>
      </c>
      <c r="K498">
        <v>2009</v>
      </c>
      <c r="L498">
        <v>1</v>
      </c>
    </row>
    <row r="499" spans="1:12" x14ac:dyDescent="0.25">
      <c r="A499">
        <v>225000</v>
      </c>
      <c r="B499">
        <v>2904</v>
      </c>
      <c r="C499">
        <v>1948</v>
      </c>
      <c r="D499">
        <v>0</v>
      </c>
      <c r="E499">
        <v>3</v>
      </c>
      <c r="F499">
        <v>1</v>
      </c>
      <c r="G499">
        <v>8</v>
      </c>
      <c r="H499">
        <v>2</v>
      </c>
      <c r="I499">
        <v>3</v>
      </c>
      <c r="J499">
        <v>8</v>
      </c>
      <c r="K499">
        <v>2006</v>
      </c>
      <c r="L499">
        <v>1</v>
      </c>
    </row>
    <row r="500" spans="1:12" x14ac:dyDescent="0.25">
      <c r="A500">
        <v>118500</v>
      </c>
      <c r="B500">
        <v>2058</v>
      </c>
      <c r="C500">
        <v>1961</v>
      </c>
      <c r="D500">
        <v>0</v>
      </c>
      <c r="E500">
        <v>1</v>
      </c>
      <c r="F500">
        <v>1</v>
      </c>
      <c r="G500">
        <v>19</v>
      </c>
      <c r="H500">
        <v>2</v>
      </c>
      <c r="I500">
        <v>3</v>
      </c>
      <c r="J500">
        <v>4</v>
      </c>
      <c r="K500">
        <v>2007</v>
      </c>
      <c r="L500">
        <v>1</v>
      </c>
    </row>
    <row r="501" spans="1:12" x14ac:dyDescent="0.25">
      <c r="A501">
        <v>313000</v>
      </c>
      <c r="B501">
        <v>3593</v>
      </c>
      <c r="C501">
        <v>2000</v>
      </c>
      <c r="D501">
        <v>1</v>
      </c>
      <c r="E501">
        <v>2.5</v>
      </c>
      <c r="F501">
        <v>1</v>
      </c>
      <c r="G501">
        <v>6</v>
      </c>
      <c r="H501">
        <v>2</v>
      </c>
      <c r="I501">
        <v>3</v>
      </c>
      <c r="J501">
        <v>5</v>
      </c>
      <c r="K501">
        <v>2009</v>
      </c>
      <c r="L501">
        <v>1</v>
      </c>
    </row>
    <row r="502" spans="1:12" x14ac:dyDescent="0.25">
      <c r="A502">
        <v>148000</v>
      </c>
      <c r="B502">
        <v>2064</v>
      </c>
      <c r="C502">
        <v>1978</v>
      </c>
      <c r="D502">
        <v>1</v>
      </c>
      <c r="E502">
        <v>2</v>
      </c>
      <c r="F502">
        <v>1</v>
      </c>
      <c r="G502">
        <v>17</v>
      </c>
      <c r="H502">
        <v>2</v>
      </c>
      <c r="I502">
        <v>3</v>
      </c>
      <c r="J502">
        <v>7</v>
      </c>
      <c r="K502">
        <v>2007</v>
      </c>
      <c r="L502">
        <v>1</v>
      </c>
    </row>
    <row r="503" spans="1:12" x14ac:dyDescent="0.25">
      <c r="A503">
        <v>261500</v>
      </c>
      <c r="B503">
        <v>3171</v>
      </c>
      <c r="C503">
        <v>2001</v>
      </c>
      <c r="D503">
        <v>1</v>
      </c>
      <c r="E503">
        <v>2.5</v>
      </c>
      <c r="F503">
        <v>1</v>
      </c>
      <c r="G503">
        <v>6</v>
      </c>
      <c r="H503">
        <v>2</v>
      </c>
      <c r="I503">
        <v>3</v>
      </c>
      <c r="J503">
        <v>11</v>
      </c>
      <c r="K503">
        <v>2009</v>
      </c>
      <c r="L503">
        <v>1</v>
      </c>
    </row>
    <row r="504" spans="1:12" x14ac:dyDescent="0.25">
      <c r="A504">
        <v>75500</v>
      </c>
      <c r="B504">
        <v>1260</v>
      </c>
      <c r="C504">
        <v>1972</v>
      </c>
      <c r="D504">
        <v>0</v>
      </c>
      <c r="E504">
        <v>1</v>
      </c>
      <c r="F504">
        <v>1</v>
      </c>
      <c r="G504">
        <v>11</v>
      </c>
      <c r="H504">
        <v>2</v>
      </c>
      <c r="I504">
        <v>1</v>
      </c>
      <c r="J504">
        <v>5</v>
      </c>
      <c r="K504">
        <v>2010</v>
      </c>
      <c r="L504">
        <v>0</v>
      </c>
    </row>
    <row r="505" spans="1:12" x14ac:dyDescent="0.25">
      <c r="A505">
        <v>183200</v>
      </c>
      <c r="B505">
        <v>2292</v>
      </c>
      <c r="C505">
        <v>2002</v>
      </c>
      <c r="D505">
        <v>1</v>
      </c>
      <c r="E505">
        <v>2.5</v>
      </c>
      <c r="F505">
        <v>1</v>
      </c>
      <c r="G505">
        <v>9</v>
      </c>
      <c r="H505">
        <v>2</v>
      </c>
      <c r="I505">
        <v>3</v>
      </c>
      <c r="J505">
        <v>6</v>
      </c>
      <c r="K505">
        <v>2006</v>
      </c>
      <c r="L505">
        <v>1</v>
      </c>
    </row>
    <row r="506" spans="1:12" x14ac:dyDescent="0.25">
      <c r="A506">
        <v>105500</v>
      </c>
      <c r="B506">
        <v>1664</v>
      </c>
      <c r="C506">
        <v>1954</v>
      </c>
      <c r="D506">
        <v>0</v>
      </c>
      <c r="E506">
        <v>1</v>
      </c>
      <c r="F506">
        <v>1</v>
      </c>
      <c r="G506">
        <v>13</v>
      </c>
      <c r="H506">
        <v>2</v>
      </c>
      <c r="I506">
        <v>2</v>
      </c>
      <c r="J506">
        <v>6</v>
      </c>
      <c r="K506">
        <v>2008</v>
      </c>
      <c r="L506">
        <v>1</v>
      </c>
    </row>
    <row r="507" spans="1:12" x14ac:dyDescent="0.25">
      <c r="A507">
        <v>305000</v>
      </c>
      <c r="B507">
        <v>3744</v>
      </c>
      <c r="C507">
        <v>2003</v>
      </c>
      <c r="D507">
        <v>1</v>
      </c>
      <c r="E507">
        <v>2.5</v>
      </c>
      <c r="F507">
        <v>1</v>
      </c>
      <c r="G507">
        <v>24</v>
      </c>
      <c r="H507">
        <v>2</v>
      </c>
      <c r="I507">
        <v>4</v>
      </c>
      <c r="J507">
        <v>8</v>
      </c>
      <c r="K507">
        <v>2008</v>
      </c>
      <c r="L507">
        <v>1</v>
      </c>
    </row>
    <row r="508" spans="1:12" x14ac:dyDescent="0.25">
      <c r="A508">
        <v>67000</v>
      </c>
      <c r="B508">
        <v>1728</v>
      </c>
      <c r="C508">
        <v>1914</v>
      </c>
      <c r="D508">
        <v>0</v>
      </c>
      <c r="E508">
        <v>1</v>
      </c>
      <c r="F508">
        <v>0</v>
      </c>
      <c r="G508">
        <v>8</v>
      </c>
      <c r="H508">
        <v>2</v>
      </c>
      <c r="I508">
        <v>2</v>
      </c>
      <c r="J508">
        <v>9</v>
      </c>
      <c r="K508">
        <v>2008</v>
      </c>
      <c r="L508">
        <v>0</v>
      </c>
    </row>
    <row r="509" spans="1:12" x14ac:dyDescent="0.25">
      <c r="A509">
        <v>240000</v>
      </c>
      <c r="B509">
        <v>4136</v>
      </c>
      <c r="C509">
        <v>1974</v>
      </c>
      <c r="D509">
        <v>1</v>
      </c>
      <c r="E509">
        <v>2.5</v>
      </c>
      <c r="F509">
        <v>1</v>
      </c>
      <c r="G509">
        <v>17</v>
      </c>
      <c r="H509">
        <v>2</v>
      </c>
      <c r="I509">
        <v>4</v>
      </c>
      <c r="J509">
        <v>6</v>
      </c>
      <c r="K509">
        <v>2008</v>
      </c>
      <c r="L509">
        <v>1</v>
      </c>
    </row>
    <row r="510" spans="1:12" x14ac:dyDescent="0.25">
      <c r="A510">
        <v>135000</v>
      </c>
      <c r="B510">
        <v>1960</v>
      </c>
      <c r="C510">
        <v>1977</v>
      </c>
      <c r="D510">
        <v>0</v>
      </c>
      <c r="E510">
        <v>1</v>
      </c>
      <c r="F510">
        <v>1</v>
      </c>
      <c r="G510">
        <v>19</v>
      </c>
      <c r="H510">
        <v>2</v>
      </c>
      <c r="I510">
        <v>3</v>
      </c>
      <c r="J510">
        <v>7</v>
      </c>
      <c r="K510">
        <v>2009</v>
      </c>
      <c r="L510">
        <v>1</v>
      </c>
    </row>
    <row r="511" spans="1:12" x14ac:dyDescent="0.25">
      <c r="A511">
        <v>168500</v>
      </c>
      <c r="B511">
        <v>2268</v>
      </c>
      <c r="C511">
        <v>2000</v>
      </c>
      <c r="D511">
        <v>1</v>
      </c>
      <c r="E511">
        <v>2.5</v>
      </c>
      <c r="F511">
        <v>1</v>
      </c>
      <c r="G511">
        <v>21</v>
      </c>
      <c r="H511">
        <v>2</v>
      </c>
      <c r="I511">
        <v>2</v>
      </c>
      <c r="J511">
        <v>6</v>
      </c>
      <c r="K511">
        <v>2007</v>
      </c>
      <c r="L511">
        <v>1</v>
      </c>
    </row>
    <row r="512" spans="1:12" x14ac:dyDescent="0.25">
      <c r="A512">
        <v>165150</v>
      </c>
      <c r="B512">
        <v>2522</v>
      </c>
      <c r="C512">
        <v>1972</v>
      </c>
      <c r="D512">
        <v>1</v>
      </c>
      <c r="E512">
        <v>2</v>
      </c>
      <c r="F512">
        <v>1</v>
      </c>
      <c r="G512">
        <v>17</v>
      </c>
      <c r="H512">
        <v>2</v>
      </c>
      <c r="I512">
        <v>4</v>
      </c>
      <c r="J512">
        <v>11</v>
      </c>
      <c r="K512">
        <v>2006</v>
      </c>
      <c r="L512">
        <v>1</v>
      </c>
    </row>
    <row r="513" spans="1:12" x14ac:dyDescent="0.25">
      <c r="A513">
        <v>160000</v>
      </c>
      <c r="B513">
        <v>2232</v>
      </c>
      <c r="C513">
        <v>1962</v>
      </c>
      <c r="D513">
        <v>0</v>
      </c>
      <c r="E513">
        <v>1.5</v>
      </c>
      <c r="F513">
        <v>1</v>
      </c>
      <c r="G513">
        <v>13</v>
      </c>
      <c r="H513">
        <v>2</v>
      </c>
      <c r="I513">
        <v>3</v>
      </c>
      <c r="J513">
        <v>2</v>
      </c>
      <c r="K513">
        <v>2010</v>
      </c>
      <c r="L513">
        <v>1</v>
      </c>
    </row>
    <row r="514" spans="1:12" x14ac:dyDescent="0.25">
      <c r="A514">
        <v>139900</v>
      </c>
      <c r="B514">
        <v>2400</v>
      </c>
      <c r="C514">
        <v>1960</v>
      </c>
      <c r="D514">
        <v>1</v>
      </c>
      <c r="E514">
        <v>1</v>
      </c>
      <c r="F514">
        <v>1</v>
      </c>
      <c r="G514">
        <v>13</v>
      </c>
      <c r="H514">
        <v>2</v>
      </c>
      <c r="I514">
        <v>3</v>
      </c>
      <c r="J514">
        <v>8</v>
      </c>
      <c r="K514">
        <v>2007</v>
      </c>
      <c r="L514">
        <v>1</v>
      </c>
    </row>
    <row r="515" spans="1:12" x14ac:dyDescent="0.25">
      <c r="A515">
        <v>153000</v>
      </c>
      <c r="B515">
        <v>2676</v>
      </c>
      <c r="C515">
        <v>1955</v>
      </c>
      <c r="D515">
        <v>1</v>
      </c>
      <c r="E515">
        <v>1</v>
      </c>
      <c r="F515">
        <v>1</v>
      </c>
      <c r="G515">
        <v>13</v>
      </c>
      <c r="H515">
        <v>2</v>
      </c>
      <c r="I515">
        <v>3</v>
      </c>
      <c r="J515">
        <v>3</v>
      </c>
      <c r="K515">
        <v>2010</v>
      </c>
      <c r="L515">
        <v>1</v>
      </c>
    </row>
    <row r="516" spans="1:12" x14ac:dyDescent="0.25">
      <c r="A516">
        <v>168500</v>
      </c>
      <c r="B516">
        <v>2598</v>
      </c>
      <c r="C516">
        <v>1964</v>
      </c>
      <c r="D516">
        <v>0</v>
      </c>
      <c r="E516">
        <v>1.5</v>
      </c>
      <c r="F516">
        <v>1</v>
      </c>
      <c r="G516">
        <v>13</v>
      </c>
      <c r="H516">
        <v>2</v>
      </c>
      <c r="I516">
        <v>3</v>
      </c>
      <c r="J516">
        <v>6</v>
      </c>
      <c r="K516">
        <v>2008</v>
      </c>
      <c r="L516">
        <v>1</v>
      </c>
    </row>
    <row r="517" spans="1:12" x14ac:dyDescent="0.25">
      <c r="A517">
        <v>209500</v>
      </c>
      <c r="B517">
        <v>3108</v>
      </c>
      <c r="C517">
        <v>2006</v>
      </c>
      <c r="D517">
        <v>1</v>
      </c>
      <c r="E517">
        <v>2</v>
      </c>
      <c r="F517">
        <v>1</v>
      </c>
      <c r="G517">
        <v>16</v>
      </c>
      <c r="H517">
        <v>2</v>
      </c>
      <c r="I517">
        <v>2</v>
      </c>
      <c r="J517">
        <v>8</v>
      </c>
      <c r="K517">
        <v>2007</v>
      </c>
      <c r="L517">
        <v>1</v>
      </c>
    </row>
    <row r="518" spans="1:12" x14ac:dyDescent="0.25">
      <c r="A518">
        <v>139400</v>
      </c>
      <c r="B518">
        <v>2112</v>
      </c>
      <c r="C518">
        <v>1954</v>
      </c>
      <c r="D518">
        <v>0</v>
      </c>
      <c r="E518">
        <v>1</v>
      </c>
      <c r="F518">
        <v>1</v>
      </c>
      <c r="G518">
        <v>13</v>
      </c>
      <c r="H518">
        <v>2</v>
      </c>
      <c r="I518">
        <v>3</v>
      </c>
      <c r="J518">
        <v>7</v>
      </c>
      <c r="K518">
        <v>2007</v>
      </c>
      <c r="L518">
        <v>1</v>
      </c>
    </row>
    <row r="519" spans="1:12" x14ac:dyDescent="0.25">
      <c r="A519">
        <v>144000</v>
      </c>
      <c r="B519">
        <v>2112</v>
      </c>
      <c r="C519">
        <v>1980</v>
      </c>
      <c r="D519">
        <v>0</v>
      </c>
      <c r="E519">
        <v>0</v>
      </c>
      <c r="F519">
        <v>1</v>
      </c>
      <c r="G519">
        <v>18</v>
      </c>
      <c r="H519">
        <v>2</v>
      </c>
      <c r="I519">
        <v>0</v>
      </c>
      <c r="J519">
        <v>6</v>
      </c>
      <c r="K519">
        <v>2010</v>
      </c>
      <c r="L519">
        <v>1</v>
      </c>
    </row>
    <row r="520" spans="1:12" x14ac:dyDescent="0.25">
      <c r="A520">
        <v>60000</v>
      </c>
      <c r="B520">
        <v>1064</v>
      </c>
      <c r="C520">
        <v>1936</v>
      </c>
      <c r="D520">
        <v>1</v>
      </c>
      <c r="E520">
        <v>1</v>
      </c>
      <c r="F520">
        <v>0</v>
      </c>
      <c r="G520">
        <v>4</v>
      </c>
      <c r="H520">
        <v>4</v>
      </c>
      <c r="I520">
        <v>1</v>
      </c>
      <c r="J520">
        <v>1</v>
      </c>
      <c r="K520">
        <v>2009</v>
      </c>
      <c r="L520">
        <v>0</v>
      </c>
    </row>
    <row r="521" spans="1:12" x14ac:dyDescent="0.25">
      <c r="A521">
        <v>93000</v>
      </c>
      <c r="B521">
        <v>2198</v>
      </c>
      <c r="C521">
        <v>1954</v>
      </c>
      <c r="D521">
        <v>0</v>
      </c>
      <c r="E521">
        <v>2</v>
      </c>
      <c r="F521">
        <v>1</v>
      </c>
      <c r="G521">
        <v>18</v>
      </c>
      <c r="H521">
        <v>2</v>
      </c>
      <c r="I521">
        <v>3</v>
      </c>
      <c r="J521">
        <v>11</v>
      </c>
      <c r="K521">
        <v>2009</v>
      </c>
      <c r="L521">
        <v>1</v>
      </c>
    </row>
    <row r="522" spans="1:12" x14ac:dyDescent="0.25">
      <c r="A522">
        <v>85000</v>
      </c>
      <c r="B522">
        <v>1592</v>
      </c>
      <c r="C522">
        <v>1910</v>
      </c>
      <c r="D522">
        <v>0</v>
      </c>
      <c r="E522">
        <v>1</v>
      </c>
      <c r="F522">
        <v>1</v>
      </c>
      <c r="G522">
        <v>8</v>
      </c>
      <c r="H522">
        <v>2</v>
      </c>
      <c r="I522">
        <v>2</v>
      </c>
      <c r="J522">
        <v>5</v>
      </c>
      <c r="K522">
        <v>2008</v>
      </c>
      <c r="L522">
        <v>0</v>
      </c>
    </row>
    <row r="523" spans="1:12" x14ac:dyDescent="0.25">
      <c r="A523">
        <v>274000</v>
      </c>
      <c r="B523">
        <v>3036</v>
      </c>
      <c r="C523">
        <v>2003</v>
      </c>
      <c r="D523">
        <v>1</v>
      </c>
      <c r="E523">
        <v>1.5</v>
      </c>
      <c r="F523">
        <v>1</v>
      </c>
      <c r="G523">
        <v>16</v>
      </c>
      <c r="H523">
        <v>2</v>
      </c>
      <c r="I523">
        <v>1</v>
      </c>
      <c r="J523">
        <v>4</v>
      </c>
      <c r="K523">
        <v>2008</v>
      </c>
      <c r="L523">
        <v>1</v>
      </c>
    </row>
    <row r="524" spans="1:12" x14ac:dyDescent="0.25">
      <c r="A524">
        <v>226000</v>
      </c>
      <c r="B524">
        <v>2986</v>
      </c>
      <c r="C524">
        <v>2001</v>
      </c>
      <c r="D524">
        <v>1</v>
      </c>
      <c r="E524">
        <v>2.5</v>
      </c>
      <c r="F524">
        <v>1</v>
      </c>
      <c r="G524">
        <v>21</v>
      </c>
      <c r="H524">
        <v>2</v>
      </c>
      <c r="I524">
        <v>3</v>
      </c>
      <c r="J524">
        <v>5</v>
      </c>
      <c r="K524">
        <v>2007</v>
      </c>
      <c r="L524">
        <v>1</v>
      </c>
    </row>
    <row r="525" spans="1:12" x14ac:dyDescent="0.25">
      <c r="A525">
        <v>345000</v>
      </c>
      <c r="B525">
        <v>4656</v>
      </c>
      <c r="C525">
        <v>1972</v>
      </c>
      <c r="D525">
        <v>1</v>
      </c>
      <c r="E525">
        <v>2.5</v>
      </c>
      <c r="F525">
        <v>1</v>
      </c>
      <c r="G525">
        <v>13</v>
      </c>
      <c r="H525">
        <v>2</v>
      </c>
      <c r="I525">
        <v>4</v>
      </c>
      <c r="J525">
        <v>7</v>
      </c>
      <c r="K525">
        <v>2009</v>
      </c>
      <c r="L525">
        <v>1</v>
      </c>
    </row>
    <row r="526" spans="1:12" x14ac:dyDescent="0.25">
      <c r="A526">
        <v>152000</v>
      </c>
      <c r="B526">
        <v>2400</v>
      </c>
      <c r="C526">
        <v>1969</v>
      </c>
      <c r="D526">
        <v>0</v>
      </c>
      <c r="E526">
        <v>2.5</v>
      </c>
      <c r="F526">
        <v>1</v>
      </c>
      <c r="G526">
        <v>17</v>
      </c>
      <c r="H526">
        <v>2</v>
      </c>
      <c r="I526">
        <v>4</v>
      </c>
      <c r="J526">
        <v>4</v>
      </c>
      <c r="K526">
        <v>2007</v>
      </c>
      <c r="L526">
        <v>1</v>
      </c>
    </row>
    <row r="527" spans="1:12" x14ac:dyDescent="0.25">
      <c r="A527">
        <v>143250</v>
      </c>
      <c r="B527">
        <v>1962</v>
      </c>
      <c r="C527">
        <v>1971</v>
      </c>
      <c r="D527">
        <v>0</v>
      </c>
      <c r="E527">
        <v>1.5</v>
      </c>
      <c r="F527">
        <v>1</v>
      </c>
      <c r="G527">
        <v>13</v>
      </c>
      <c r="H527">
        <v>2</v>
      </c>
      <c r="I527">
        <v>3</v>
      </c>
      <c r="J527">
        <v>3</v>
      </c>
      <c r="K527">
        <v>2007</v>
      </c>
      <c r="L527">
        <v>1</v>
      </c>
    </row>
    <row r="528" spans="1:12" x14ac:dyDescent="0.25">
      <c r="A528">
        <v>98300</v>
      </c>
      <c r="B528">
        <v>1048</v>
      </c>
      <c r="C528">
        <v>1950</v>
      </c>
      <c r="D528">
        <v>0</v>
      </c>
      <c r="E528">
        <v>1</v>
      </c>
      <c r="F528">
        <v>1</v>
      </c>
      <c r="G528">
        <v>13</v>
      </c>
      <c r="H528">
        <v>2</v>
      </c>
      <c r="I528">
        <v>3</v>
      </c>
      <c r="J528">
        <v>7</v>
      </c>
      <c r="K528">
        <v>2008</v>
      </c>
      <c r="L528">
        <v>1</v>
      </c>
    </row>
    <row r="529" spans="1:12" x14ac:dyDescent="0.25">
      <c r="A529">
        <v>155000</v>
      </c>
      <c r="B529">
        <v>2188</v>
      </c>
      <c r="C529">
        <v>1953</v>
      </c>
      <c r="D529">
        <v>1</v>
      </c>
      <c r="E529">
        <v>1</v>
      </c>
      <c r="F529">
        <v>1</v>
      </c>
      <c r="G529">
        <v>8</v>
      </c>
      <c r="H529">
        <v>2</v>
      </c>
      <c r="I529">
        <v>3</v>
      </c>
      <c r="J529">
        <v>6</v>
      </c>
      <c r="K529">
        <v>2008</v>
      </c>
      <c r="L529">
        <v>1</v>
      </c>
    </row>
    <row r="530" spans="1:12" x14ac:dyDescent="0.25">
      <c r="A530">
        <v>155000</v>
      </c>
      <c r="B530">
        <v>2595</v>
      </c>
      <c r="C530">
        <v>1966</v>
      </c>
      <c r="D530">
        <v>1</v>
      </c>
      <c r="E530">
        <v>1.5</v>
      </c>
      <c r="F530">
        <v>1</v>
      </c>
      <c r="G530">
        <v>13</v>
      </c>
      <c r="H530">
        <v>2</v>
      </c>
      <c r="I530">
        <v>4</v>
      </c>
      <c r="J530">
        <v>6</v>
      </c>
      <c r="K530">
        <v>2010</v>
      </c>
      <c r="L530">
        <v>1</v>
      </c>
    </row>
    <row r="531" spans="1:12" x14ac:dyDescent="0.25">
      <c r="A531">
        <v>84500</v>
      </c>
      <c r="B531">
        <v>1260</v>
      </c>
      <c r="C531">
        <v>1970</v>
      </c>
      <c r="D531">
        <v>0</v>
      </c>
      <c r="E531">
        <v>1</v>
      </c>
      <c r="F531">
        <v>1</v>
      </c>
      <c r="G531">
        <v>11</v>
      </c>
      <c r="H531">
        <v>2</v>
      </c>
      <c r="I531">
        <v>1</v>
      </c>
      <c r="J531">
        <v>12</v>
      </c>
      <c r="K531">
        <v>2007</v>
      </c>
      <c r="L531">
        <v>0</v>
      </c>
    </row>
    <row r="532" spans="1:12" x14ac:dyDescent="0.25">
      <c r="A532">
        <v>205950</v>
      </c>
      <c r="B532">
        <v>2478</v>
      </c>
      <c r="C532">
        <v>2007</v>
      </c>
      <c r="D532">
        <v>0</v>
      </c>
      <c r="E532">
        <v>2.5</v>
      </c>
      <c r="F532">
        <v>1</v>
      </c>
      <c r="G532">
        <v>21</v>
      </c>
      <c r="H532">
        <v>2</v>
      </c>
      <c r="I532">
        <v>3</v>
      </c>
      <c r="J532">
        <v>5</v>
      </c>
      <c r="K532">
        <v>2008</v>
      </c>
      <c r="L532">
        <v>1</v>
      </c>
    </row>
    <row r="533" spans="1:12" x14ac:dyDescent="0.25">
      <c r="A533">
        <v>108000</v>
      </c>
      <c r="B533">
        <v>2265</v>
      </c>
      <c r="C533">
        <v>1940</v>
      </c>
      <c r="D533">
        <v>1</v>
      </c>
      <c r="E533">
        <v>1</v>
      </c>
      <c r="F533">
        <v>1</v>
      </c>
      <c r="G533">
        <v>8</v>
      </c>
      <c r="H533">
        <v>2</v>
      </c>
      <c r="I533">
        <v>4</v>
      </c>
      <c r="J533">
        <v>10</v>
      </c>
      <c r="K533">
        <v>2009</v>
      </c>
      <c r="L533">
        <v>1</v>
      </c>
    </row>
    <row r="534" spans="1:12" x14ac:dyDescent="0.25">
      <c r="A534">
        <v>191000</v>
      </c>
      <c r="B534">
        <v>2596</v>
      </c>
      <c r="C534">
        <v>1996</v>
      </c>
      <c r="D534">
        <v>1</v>
      </c>
      <c r="E534">
        <v>2.5</v>
      </c>
      <c r="F534">
        <v>1</v>
      </c>
      <c r="G534">
        <v>6</v>
      </c>
      <c r="H534">
        <v>2</v>
      </c>
      <c r="I534">
        <v>2</v>
      </c>
      <c r="J534">
        <v>7</v>
      </c>
      <c r="K534">
        <v>2009</v>
      </c>
      <c r="L534">
        <v>1</v>
      </c>
    </row>
    <row r="535" spans="1:12" x14ac:dyDescent="0.25">
      <c r="A535">
        <v>135000</v>
      </c>
      <c r="B535">
        <v>2225</v>
      </c>
      <c r="C535">
        <v>1906</v>
      </c>
      <c r="D535">
        <v>0</v>
      </c>
      <c r="E535">
        <v>1</v>
      </c>
      <c r="F535">
        <v>1</v>
      </c>
      <c r="G535">
        <v>10</v>
      </c>
      <c r="H535">
        <v>2</v>
      </c>
      <c r="I535">
        <v>3</v>
      </c>
      <c r="J535">
        <v>6</v>
      </c>
      <c r="K535">
        <v>2008</v>
      </c>
      <c r="L535">
        <v>1</v>
      </c>
    </row>
    <row r="536" spans="1:12" x14ac:dyDescent="0.25">
      <c r="A536">
        <v>350000</v>
      </c>
      <c r="B536">
        <v>4222</v>
      </c>
      <c r="C536">
        <v>1995</v>
      </c>
      <c r="D536">
        <v>1</v>
      </c>
      <c r="E536">
        <v>2.5</v>
      </c>
      <c r="F536">
        <v>1</v>
      </c>
      <c r="G536">
        <v>14</v>
      </c>
      <c r="H536">
        <v>2</v>
      </c>
      <c r="I536">
        <v>2</v>
      </c>
      <c r="J536">
        <v>8</v>
      </c>
      <c r="K536">
        <v>2008</v>
      </c>
      <c r="L536">
        <v>1</v>
      </c>
    </row>
    <row r="537" spans="1:12" x14ac:dyDescent="0.25">
      <c r="A537">
        <v>145500</v>
      </c>
      <c r="B537">
        <v>2106</v>
      </c>
      <c r="C537">
        <v>1959</v>
      </c>
      <c r="D537">
        <v>0</v>
      </c>
      <c r="E537">
        <v>1.5</v>
      </c>
      <c r="F537">
        <v>1</v>
      </c>
      <c r="G537">
        <v>13</v>
      </c>
      <c r="H537">
        <v>2</v>
      </c>
      <c r="I537">
        <v>3</v>
      </c>
      <c r="J537">
        <v>8</v>
      </c>
      <c r="K537">
        <v>2008</v>
      </c>
      <c r="L537">
        <v>1</v>
      </c>
    </row>
    <row r="538" spans="1:12" x14ac:dyDescent="0.25">
      <c r="A538">
        <v>149000</v>
      </c>
      <c r="B538">
        <v>2278</v>
      </c>
      <c r="C538">
        <v>1931</v>
      </c>
      <c r="D538">
        <v>1</v>
      </c>
      <c r="E538">
        <v>1.5</v>
      </c>
      <c r="F538">
        <v>1</v>
      </c>
      <c r="G538">
        <v>7</v>
      </c>
      <c r="H538">
        <v>2</v>
      </c>
      <c r="I538">
        <v>3</v>
      </c>
      <c r="J538">
        <v>2</v>
      </c>
      <c r="K538">
        <v>2008</v>
      </c>
      <c r="L538">
        <v>1</v>
      </c>
    </row>
    <row r="539" spans="1:12" x14ac:dyDescent="0.25">
      <c r="A539">
        <v>167000</v>
      </c>
      <c r="B539">
        <v>2972</v>
      </c>
      <c r="C539">
        <v>1964</v>
      </c>
      <c r="D539">
        <v>0</v>
      </c>
      <c r="E539">
        <v>1</v>
      </c>
      <c r="F539">
        <v>1</v>
      </c>
      <c r="G539">
        <v>8</v>
      </c>
      <c r="H539">
        <v>2</v>
      </c>
      <c r="I539">
        <v>3</v>
      </c>
      <c r="J539">
        <v>3</v>
      </c>
      <c r="K539">
        <v>2009</v>
      </c>
      <c r="L539">
        <v>1</v>
      </c>
    </row>
    <row r="540" spans="1:12" x14ac:dyDescent="0.25">
      <c r="A540">
        <v>197900</v>
      </c>
      <c r="B540">
        <v>2728</v>
      </c>
      <c r="C540">
        <v>1976</v>
      </c>
      <c r="D540">
        <v>1</v>
      </c>
      <c r="E540">
        <v>2.5</v>
      </c>
      <c r="F540">
        <v>1</v>
      </c>
      <c r="G540">
        <v>17</v>
      </c>
      <c r="H540">
        <v>2</v>
      </c>
      <c r="I540">
        <v>3</v>
      </c>
      <c r="J540">
        <v>11</v>
      </c>
      <c r="K540">
        <v>2007</v>
      </c>
      <c r="L540">
        <v>1</v>
      </c>
    </row>
    <row r="541" spans="1:12" x14ac:dyDescent="0.25">
      <c r="A541">
        <v>402000</v>
      </c>
      <c r="B541">
        <v>4077</v>
      </c>
      <c r="C541">
        <v>1994</v>
      </c>
      <c r="D541">
        <v>1</v>
      </c>
      <c r="E541">
        <v>2.5</v>
      </c>
      <c r="F541">
        <v>1</v>
      </c>
      <c r="G541">
        <v>14</v>
      </c>
      <c r="H541">
        <v>2</v>
      </c>
      <c r="I541">
        <v>4</v>
      </c>
      <c r="J541">
        <v>7</v>
      </c>
      <c r="K541">
        <v>2009</v>
      </c>
      <c r="L541">
        <v>1</v>
      </c>
    </row>
    <row r="542" spans="1:12" x14ac:dyDescent="0.25">
      <c r="A542">
        <v>110000</v>
      </c>
      <c r="B542">
        <v>2784</v>
      </c>
      <c r="C542">
        <v>1968</v>
      </c>
      <c r="D542">
        <v>1</v>
      </c>
      <c r="E542">
        <v>1</v>
      </c>
      <c r="F542">
        <v>1</v>
      </c>
      <c r="G542">
        <v>13</v>
      </c>
      <c r="H542">
        <v>2</v>
      </c>
      <c r="I542">
        <v>2</v>
      </c>
      <c r="J542">
        <v>7</v>
      </c>
      <c r="K542">
        <v>2009</v>
      </c>
      <c r="L542">
        <v>1</v>
      </c>
    </row>
    <row r="543" spans="1:12" x14ac:dyDescent="0.25">
      <c r="A543">
        <v>137500</v>
      </c>
      <c r="B543">
        <v>2319</v>
      </c>
      <c r="C543">
        <v>1972</v>
      </c>
      <c r="D543">
        <v>0</v>
      </c>
      <c r="E543">
        <v>2</v>
      </c>
      <c r="F543">
        <v>1</v>
      </c>
      <c r="G543">
        <v>8</v>
      </c>
      <c r="H543">
        <v>2</v>
      </c>
      <c r="I543">
        <v>3</v>
      </c>
      <c r="J543">
        <v>4</v>
      </c>
      <c r="K543">
        <v>2008</v>
      </c>
      <c r="L543">
        <v>1</v>
      </c>
    </row>
    <row r="544" spans="1:12" x14ac:dyDescent="0.25">
      <c r="A544">
        <v>230500</v>
      </c>
      <c r="B544">
        <v>3342</v>
      </c>
      <c r="C544">
        <v>2000</v>
      </c>
      <c r="D544">
        <v>1</v>
      </c>
      <c r="E544">
        <v>2.5</v>
      </c>
      <c r="F544">
        <v>1</v>
      </c>
      <c r="G544">
        <v>9</v>
      </c>
      <c r="H544">
        <v>2</v>
      </c>
      <c r="I544">
        <v>3</v>
      </c>
      <c r="J544">
        <v>11</v>
      </c>
      <c r="K544">
        <v>2006</v>
      </c>
      <c r="L544">
        <v>1</v>
      </c>
    </row>
    <row r="545" spans="1:12" x14ac:dyDescent="0.25">
      <c r="A545">
        <v>193500</v>
      </c>
      <c r="B545">
        <v>3087</v>
      </c>
      <c r="C545">
        <v>1994</v>
      </c>
      <c r="D545">
        <v>1</v>
      </c>
      <c r="E545">
        <v>2</v>
      </c>
      <c r="F545">
        <v>1</v>
      </c>
      <c r="G545">
        <v>20</v>
      </c>
      <c r="H545">
        <v>2</v>
      </c>
      <c r="I545">
        <v>3</v>
      </c>
      <c r="J545">
        <v>10</v>
      </c>
      <c r="K545">
        <v>2008</v>
      </c>
      <c r="L545">
        <v>1</v>
      </c>
    </row>
    <row r="546" spans="1:12" x14ac:dyDescent="0.25">
      <c r="A546">
        <v>168000</v>
      </c>
      <c r="B546">
        <v>2625</v>
      </c>
      <c r="C546">
        <v>1956</v>
      </c>
      <c r="D546">
        <v>1</v>
      </c>
      <c r="E546">
        <v>1.5</v>
      </c>
      <c r="F546">
        <v>1</v>
      </c>
      <c r="G546">
        <v>19</v>
      </c>
      <c r="H546">
        <v>2</v>
      </c>
      <c r="I546">
        <v>3</v>
      </c>
      <c r="J546">
        <v>11</v>
      </c>
      <c r="K546">
        <v>2006</v>
      </c>
      <c r="L546">
        <v>1</v>
      </c>
    </row>
    <row r="547" spans="1:12" x14ac:dyDescent="0.25">
      <c r="A547">
        <v>137500</v>
      </c>
      <c r="B547">
        <v>1880</v>
      </c>
      <c r="C547">
        <v>1922</v>
      </c>
      <c r="D547">
        <v>1</v>
      </c>
      <c r="E547">
        <v>1</v>
      </c>
      <c r="F547">
        <v>1</v>
      </c>
      <c r="G547">
        <v>7</v>
      </c>
      <c r="H547">
        <v>2</v>
      </c>
      <c r="I547">
        <v>2</v>
      </c>
      <c r="J547">
        <v>7</v>
      </c>
      <c r="K547">
        <v>2006</v>
      </c>
      <c r="L547">
        <v>1</v>
      </c>
    </row>
    <row r="548" spans="1:12" x14ac:dyDescent="0.25">
      <c r="A548">
        <v>173500</v>
      </c>
      <c r="B548">
        <v>2214</v>
      </c>
      <c r="C548">
        <v>2005</v>
      </c>
      <c r="D548">
        <v>0</v>
      </c>
      <c r="E548">
        <v>2.5</v>
      </c>
      <c r="F548">
        <v>1</v>
      </c>
      <c r="G548">
        <v>6</v>
      </c>
      <c r="H548">
        <v>2</v>
      </c>
      <c r="I548">
        <v>3</v>
      </c>
      <c r="J548">
        <v>2</v>
      </c>
      <c r="K548">
        <v>2009</v>
      </c>
      <c r="L548">
        <v>1</v>
      </c>
    </row>
    <row r="549" spans="1:12" x14ac:dyDescent="0.25">
      <c r="A549">
        <v>103600</v>
      </c>
      <c r="B549">
        <v>2041</v>
      </c>
      <c r="C549">
        <v>1925</v>
      </c>
      <c r="D549">
        <v>0</v>
      </c>
      <c r="E549">
        <v>2</v>
      </c>
      <c r="F549">
        <v>0</v>
      </c>
      <c r="G549">
        <v>8</v>
      </c>
      <c r="H549">
        <v>2</v>
      </c>
      <c r="I549">
        <v>3</v>
      </c>
      <c r="J549">
        <v>7</v>
      </c>
      <c r="K549">
        <v>2009</v>
      </c>
      <c r="L549">
        <v>1</v>
      </c>
    </row>
    <row r="550" spans="1:12" x14ac:dyDescent="0.25">
      <c r="A550">
        <v>165000</v>
      </c>
      <c r="B550">
        <v>2416</v>
      </c>
      <c r="C550">
        <v>1977</v>
      </c>
      <c r="D550">
        <v>1</v>
      </c>
      <c r="E550">
        <v>1.5</v>
      </c>
      <c r="F550">
        <v>1</v>
      </c>
      <c r="G550">
        <v>25</v>
      </c>
      <c r="H550">
        <v>2</v>
      </c>
      <c r="I550">
        <v>3</v>
      </c>
      <c r="J550">
        <v>6</v>
      </c>
      <c r="K550">
        <v>2006</v>
      </c>
      <c r="L550">
        <v>1</v>
      </c>
    </row>
    <row r="551" spans="1:12" x14ac:dyDescent="0.25">
      <c r="A551">
        <v>257500</v>
      </c>
      <c r="B551">
        <v>3316</v>
      </c>
      <c r="C551">
        <v>1957</v>
      </c>
      <c r="D551">
        <v>1</v>
      </c>
      <c r="E551">
        <v>2</v>
      </c>
      <c r="F551">
        <v>1</v>
      </c>
      <c r="G551">
        <v>7</v>
      </c>
      <c r="H551">
        <v>2</v>
      </c>
      <c r="I551">
        <v>3</v>
      </c>
      <c r="J551">
        <v>6</v>
      </c>
      <c r="K551">
        <v>2007</v>
      </c>
      <c r="L551">
        <v>1</v>
      </c>
    </row>
    <row r="552" spans="1:12" x14ac:dyDescent="0.25">
      <c r="A552">
        <v>140000</v>
      </c>
      <c r="B552">
        <v>2272</v>
      </c>
      <c r="C552">
        <v>1965</v>
      </c>
      <c r="D552">
        <v>1</v>
      </c>
      <c r="E552">
        <v>1</v>
      </c>
      <c r="F552">
        <v>1</v>
      </c>
      <c r="G552">
        <v>13</v>
      </c>
      <c r="H552">
        <v>2</v>
      </c>
      <c r="I552">
        <v>3</v>
      </c>
      <c r="J552">
        <v>7</v>
      </c>
      <c r="K552">
        <v>2008</v>
      </c>
      <c r="L552">
        <v>1</v>
      </c>
    </row>
    <row r="553" spans="1:12" x14ac:dyDescent="0.25">
      <c r="A553">
        <v>148500</v>
      </c>
      <c r="B553">
        <v>2296</v>
      </c>
      <c r="C553">
        <v>1978</v>
      </c>
      <c r="D553">
        <v>1</v>
      </c>
      <c r="E553">
        <v>2.5</v>
      </c>
      <c r="F553">
        <v>1</v>
      </c>
      <c r="G553">
        <v>15</v>
      </c>
      <c r="H553">
        <v>2</v>
      </c>
      <c r="I553">
        <v>3</v>
      </c>
      <c r="J553">
        <v>4</v>
      </c>
      <c r="K553">
        <v>2009</v>
      </c>
      <c r="L553">
        <v>1</v>
      </c>
    </row>
    <row r="554" spans="1:12" x14ac:dyDescent="0.25">
      <c r="A554">
        <v>87000</v>
      </c>
      <c r="B554">
        <v>2869</v>
      </c>
      <c r="C554">
        <v>1900</v>
      </c>
      <c r="D554">
        <v>0</v>
      </c>
      <c r="E554">
        <v>2</v>
      </c>
      <c r="F554">
        <v>0</v>
      </c>
      <c r="G554">
        <v>18</v>
      </c>
      <c r="H554">
        <v>3</v>
      </c>
      <c r="I554">
        <v>4</v>
      </c>
      <c r="J554">
        <v>5</v>
      </c>
      <c r="K554">
        <v>2006</v>
      </c>
      <c r="L554">
        <v>1</v>
      </c>
    </row>
    <row r="555" spans="1:12" x14ac:dyDescent="0.25">
      <c r="A555">
        <v>109500</v>
      </c>
      <c r="B555">
        <v>1560</v>
      </c>
      <c r="C555">
        <v>1924</v>
      </c>
      <c r="D555">
        <v>0</v>
      </c>
      <c r="E555">
        <v>1</v>
      </c>
      <c r="F555">
        <v>1</v>
      </c>
      <c r="G555">
        <v>18</v>
      </c>
      <c r="H555">
        <v>2</v>
      </c>
      <c r="I555">
        <v>2</v>
      </c>
      <c r="J555">
        <v>5</v>
      </c>
      <c r="K555">
        <v>2009</v>
      </c>
      <c r="L555">
        <v>1</v>
      </c>
    </row>
    <row r="556" spans="1:12" x14ac:dyDescent="0.25">
      <c r="A556">
        <v>128500</v>
      </c>
      <c r="B556">
        <v>1976</v>
      </c>
      <c r="C556">
        <v>1961</v>
      </c>
      <c r="D556">
        <v>0</v>
      </c>
      <c r="E556">
        <v>1</v>
      </c>
      <c r="F556">
        <v>1</v>
      </c>
      <c r="G556">
        <v>19</v>
      </c>
      <c r="H556">
        <v>2</v>
      </c>
      <c r="I556">
        <v>3</v>
      </c>
      <c r="J556">
        <v>10</v>
      </c>
      <c r="K556">
        <v>2007</v>
      </c>
      <c r="L556">
        <v>1</v>
      </c>
    </row>
    <row r="557" spans="1:12" x14ac:dyDescent="0.25">
      <c r="A557">
        <v>143000</v>
      </c>
      <c r="B557">
        <v>1846</v>
      </c>
      <c r="C557">
        <v>1980</v>
      </c>
      <c r="D557">
        <v>1</v>
      </c>
      <c r="E557">
        <v>2</v>
      </c>
      <c r="F557">
        <v>1</v>
      </c>
      <c r="G557">
        <v>20</v>
      </c>
      <c r="H557">
        <v>2</v>
      </c>
      <c r="I557">
        <v>2</v>
      </c>
      <c r="J557">
        <v>5</v>
      </c>
      <c r="K557">
        <v>2010</v>
      </c>
      <c r="L557">
        <v>1</v>
      </c>
    </row>
    <row r="558" spans="1:12" x14ac:dyDescent="0.25">
      <c r="A558">
        <v>173000</v>
      </c>
      <c r="B558">
        <v>2582</v>
      </c>
      <c r="C558">
        <v>1996</v>
      </c>
      <c r="D558">
        <v>1</v>
      </c>
      <c r="E558">
        <v>1</v>
      </c>
      <c r="F558">
        <v>1</v>
      </c>
      <c r="G558">
        <v>5</v>
      </c>
      <c r="H558">
        <v>2</v>
      </c>
      <c r="I558">
        <v>2</v>
      </c>
      <c r="J558">
        <v>11</v>
      </c>
      <c r="K558">
        <v>2008</v>
      </c>
      <c r="L558">
        <v>1</v>
      </c>
    </row>
    <row r="559" spans="1:12" x14ac:dyDescent="0.25">
      <c r="A559">
        <v>285000</v>
      </c>
      <c r="B559">
        <v>3294</v>
      </c>
      <c r="C559">
        <v>2002</v>
      </c>
      <c r="D559">
        <v>1</v>
      </c>
      <c r="E559">
        <v>2</v>
      </c>
      <c r="F559">
        <v>1</v>
      </c>
      <c r="G559">
        <v>6</v>
      </c>
      <c r="H559">
        <v>2</v>
      </c>
      <c r="I559">
        <v>3</v>
      </c>
      <c r="J559">
        <v>7</v>
      </c>
      <c r="K559">
        <v>2007</v>
      </c>
      <c r="L559">
        <v>1</v>
      </c>
    </row>
    <row r="560" spans="1:12" x14ac:dyDescent="0.25">
      <c r="A560">
        <v>221000</v>
      </c>
      <c r="B560">
        <v>3034</v>
      </c>
      <c r="C560">
        <v>1998</v>
      </c>
      <c r="D560">
        <v>0</v>
      </c>
      <c r="E560">
        <v>2.5</v>
      </c>
      <c r="F560">
        <v>1</v>
      </c>
      <c r="G560">
        <v>14</v>
      </c>
      <c r="H560">
        <v>2</v>
      </c>
      <c r="I560">
        <v>4</v>
      </c>
      <c r="J560">
        <v>6</v>
      </c>
      <c r="K560">
        <v>2010</v>
      </c>
      <c r="L560">
        <v>1</v>
      </c>
    </row>
    <row r="561" spans="1:12" x14ac:dyDescent="0.25">
      <c r="A561">
        <v>207500</v>
      </c>
      <c r="B561">
        <v>3280</v>
      </c>
      <c r="C561">
        <v>1984</v>
      </c>
      <c r="D561">
        <v>1</v>
      </c>
      <c r="E561">
        <v>2</v>
      </c>
      <c r="F561">
        <v>1</v>
      </c>
      <c r="G561">
        <v>22</v>
      </c>
      <c r="H561">
        <v>2</v>
      </c>
      <c r="I561">
        <v>3</v>
      </c>
      <c r="J561">
        <v>9</v>
      </c>
      <c r="K561">
        <v>2007</v>
      </c>
      <c r="L561">
        <v>1</v>
      </c>
    </row>
    <row r="562" spans="1:12" x14ac:dyDescent="0.25">
      <c r="A562">
        <v>148800</v>
      </c>
      <c r="B562">
        <v>1653</v>
      </c>
      <c r="C562">
        <v>2004</v>
      </c>
      <c r="D562">
        <v>0</v>
      </c>
      <c r="E562">
        <v>2.5</v>
      </c>
      <c r="F562">
        <v>1</v>
      </c>
      <c r="G562">
        <v>21</v>
      </c>
      <c r="H562">
        <v>2</v>
      </c>
      <c r="I562">
        <v>2</v>
      </c>
      <c r="J562">
        <v>3</v>
      </c>
      <c r="K562">
        <v>2007</v>
      </c>
      <c r="L562">
        <v>1</v>
      </c>
    </row>
    <row r="563" spans="1:12" x14ac:dyDescent="0.25">
      <c r="A563">
        <v>194700</v>
      </c>
      <c r="B563">
        <v>2724</v>
      </c>
      <c r="C563">
        <v>2005</v>
      </c>
      <c r="D563">
        <v>1</v>
      </c>
      <c r="E563">
        <v>2</v>
      </c>
      <c r="F563">
        <v>1</v>
      </c>
      <c r="G563">
        <v>16</v>
      </c>
      <c r="H563">
        <v>2</v>
      </c>
      <c r="I563">
        <v>2</v>
      </c>
      <c r="J563">
        <v>6</v>
      </c>
      <c r="K563">
        <v>2007</v>
      </c>
      <c r="L563">
        <v>1</v>
      </c>
    </row>
    <row r="564" spans="1:12" x14ac:dyDescent="0.25">
      <c r="A564">
        <v>141000</v>
      </c>
      <c r="B564">
        <v>1696</v>
      </c>
      <c r="C564">
        <v>2004</v>
      </c>
      <c r="D564">
        <v>1</v>
      </c>
      <c r="E564">
        <v>1</v>
      </c>
      <c r="F564">
        <v>1</v>
      </c>
      <c r="G564">
        <v>6</v>
      </c>
      <c r="H564">
        <v>2</v>
      </c>
      <c r="I564">
        <v>1</v>
      </c>
      <c r="J564">
        <v>5</v>
      </c>
      <c r="K564">
        <v>2008</v>
      </c>
      <c r="L564">
        <v>1</v>
      </c>
    </row>
    <row r="565" spans="1:12" x14ac:dyDescent="0.25">
      <c r="A565">
        <v>755000</v>
      </c>
      <c r="B565">
        <v>6760</v>
      </c>
      <c r="C565">
        <v>1994</v>
      </c>
      <c r="D565">
        <v>1</v>
      </c>
      <c r="E565">
        <v>3.5</v>
      </c>
      <c r="F565">
        <v>1</v>
      </c>
      <c r="G565">
        <v>14</v>
      </c>
      <c r="H565">
        <v>2</v>
      </c>
      <c r="I565">
        <v>4</v>
      </c>
      <c r="J565">
        <v>1</v>
      </c>
      <c r="K565">
        <v>2007</v>
      </c>
      <c r="L565">
        <v>1</v>
      </c>
    </row>
    <row r="566" spans="1:12" x14ac:dyDescent="0.25">
      <c r="A566">
        <v>335000</v>
      </c>
      <c r="B566">
        <v>3729</v>
      </c>
      <c r="C566">
        <v>1989</v>
      </c>
      <c r="D566">
        <v>1</v>
      </c>
      <c r="E566">
        <v>2.5</v>
      </c>
      <c r="F566">
        <v>1</v>
      </c>
      <c r="G566">
        <v>24</v>
      </c>
      <c r="H566">
        <v>2</v>
      </c>
      <c r="I566">
        <v>4</v>
      </c>
      <c r="J566">
        <v>4</v>
      </c>
      <c r="K566">
        <v>2006</v>
      </c>
      <c r="L566">
        <v>1</v>
      </c>
    </row>
    <row r="567" spans="1:12" x14ac:dyDescent="0.25">
      <c r="A567">
        <v>141500</v>
      </c>
      <c r="B567">
        <v>2466</v>
      </c>
      <c r="C567">
        <v>1936</v>
      </c>
      <c r="D567">
        <v>0</v>
      </c>
      <c r="E567">
        <v>1.5</v>
      </c>
      <c r="F567">
        <v>1</v>
      </c>
      <c r="G567">
        <v>4</v>
      </c>
      <c r="H567">
        <v>2</v>
      </c>
      <c r="I567">
        <v>3</v>
      </c>
      <c r="J567">
        <v>4</v>
      </c>
      <c r="K567">
        <v>2009</v>
      </c>
      <c r="L567">
        <v>1</v>
      </c>
    </row>
    <row r="568" spans="1:12" x14ac:dyDescent="0.25">
      <c r="A568">
        <v>176000</v>
      </c>
      <c r="B568">
        <v>2249</v>
      </c>
      <c r="C568">
        <v>1987</v>
      </c>
      <c r="D568">
        <v>1</v>
      </c>
      <c r="E568">
        <v>2</v>
      </c>
      <c r="F568">
        <v>1</v>
      </c>
      <c r="G568">
        <v>24</v>
      </c>
      <c r="H568">
        <v>2</v>
      </c>
      <c r="I568">
        <v>2</v>
      </c>
      <c r="J568">
        <v>7</v>
      </c>
      <c r="K568">
        <v>2006</v>
      </c>
      <c r="L568">
        <v>1</v>
      </c>
    </row>
    <row r="569" spans="1:12" x14ac:dyDescent="0.25">
      <c r="A569">
        <v>89000</v>
      </c>
      <c r="B569">
        <v>1232</v>
      </c>
      <c r="C569">
        <v>1921</v>
      </c>
      <c r="D569">
        <v>0</v>
      </c>
      <c r="E569">
        <v>1</v>
      </c>
      <c r="F569">
        <v>1</v>
      </c>
      <c r="G569">
        <v>4</v>
      </c>
      <c r="H569">
        <v>2</v>
      </c>
      <c r="I569">
        <v>2</v>
      </c>
      <c r="J569">
        <v>6</v>
      </c>
      <c r="K569">
        <v>2006</v>
      </c>
      <c r="L569">
        <v>1</v>
      </c>
    </row>
    <row r="570" spans="1:12" x14ac:dyDescent="0.25">
      <c r="A570">
        <v>123500</v>
      </c>
      <c r="B570">
        <v>2128</v>
      </c>
      <c r="C570">
        <v>1952</v>
      </c>
      <c r="D570">
        <v>0</v>
      </c>
      <c r="E570">
        <v>1</v>
      </c>
      <c r="F570">
        <v>1</v>
      </c>
      <c r="G570">
        <v>8</v>
      </c>
      <c r="H570">
        <v>2</v>
      </c>
      <c r="I570">
        <v>2</v>
      </c>
      <c r="J570">
        <v>9</v>
      </c>
      <c r="K570">
        <v>2006</v>
      </c>
      <c r="L570">
        <v>1</v>
      </c>
    </row>
    <row r="571" spans="1:12" x14ac:dyDescent="0.25">
      <c r="A571">
        <v>138500</v>
      </c>
      <c r="B571">
        <v>1788</v>
      </c>
      <c r="C571">
        <v>1965</v>
      </c>
      <c r="D571">
        <v>1</v>
      </c>
      <c r="E571">
        <v>1</v>
      </c>
      <c r="F571">
        <v>1</v>
      </c>
      <c r="G571">
        <v>19</v>
      </c>
      <c r="H571">
        <v>2</v>
      </c>
      <c r="I571">
        <v>3</v>
      </c>
      <c r="J571">
        <v>4</v>
      </c>
      <c r="K571">
        <v>2010</v>
      </c>
      <c r="L571">
        <v>1</v>
      </c>
    </row>
    <row r="572" spans="1:12" x14ac:dyDescent="0.25">
      <c r="A572">
        <v>196000</v>
      </c>
      <c r="B572">
        <v>2782</v>
      </c>
      <c r="C572">
        <v>2004</v>
      </c>
      <c r="D572">
        <v>0</v>
      </c>
      <c r="E572">
        <v>2</v>
      </c>
      <c r="F572">
        <v>1</v>
      </c>
      <c r="G572">
        <v>21</v>
      </c>
      <c r="H572">
        <v>2</v>
      </c>
      <c r="I572">
        <v>2</v>
      </c>
      <c r="J572">
        <v>7</v>
      </c>
      <c r="K572">
        <v>2008</v>
      </c>
      <c r="L572">
        <v>1</v>
      </c>
    </row>
    <row r="573" spans="1:12" x14ac:dyDescent="0.25">
      <c r="A573">
        <v>312500</v>
      </c>
      <c r="B573">
        <v>3600</v>
      </c>
      <c r="C573">
        <v>2002</v>
      </c>
      <c r="D573">
        <v>1</v>
      </c>
      <c r="E573">
        <v>2</v>
      </c>
      <c r="F573">
        <v>1</v>
      </c>
      <c r="G573">
        <v>24</v>
      </c>
      <c r="H573">
        <v>2</v>
      </c>
      <c r="I573">
        <v>3</v>
      </c>
      <c r="J573">
        <v>5</v>
      </c>
      <c r="K573">
        <v>2006</v>
      </c>
      <c r="L573">
        <v>1</v>
      </c>
    </row>
    <row r="574" spans="1:12" x14ac:dyDescent="0.25">
      <c r="A574">
        <v>140000</v>
      </c>
      <c r="B574">
        <v>2328</v>
      </c>
      <c r="C574">
        <v>1969</v>
      </c>
      <c r="D574">
        <v>0</v>
      </c>
      <c r="E574">
        <v>1.5</v>
      </c>
      <c r="F574">
        <v>1</v>
      </c>
      <c r="G574">
        <v>17</v>
      </c>
      <c r="H574">
        <v>2</v>
      </c>
      <c r="I574">
        <v>3</v>
      </c>
      <c r="J574">
        <v>7</v>
      </c>
      <c r="K574">
        <v>2006</v>
      </c>
      <c r="L574">
        <v>1</v>
      </c>
    </row>
    <row r="575" spans="1:12" x14ac:dyDescent="0.25">
      <c r="A575">
        <v>140000</v>
      </c>
      <c r="B575">
        <v>2172</v>
      </c>
      <c r="C575">
        <v>1900</v>
      </c>
      <c r="D575">
        <v>1</v>
      </c>
      <c r="E575">
        <v>2</v>
      </c>
      <c r="F575">
        <v>1</v>
      </c>
      <c r="G575">
        <v>18</v>
      </c>
      <c r="H575">
        <v>2</v>
      </c>
      <c r="I575">
        <v>4</v>
      </c>
      <c r="J575">
        <v>5</v>
      </c>
      <c r="K575">
        <v>2010</v>
      </c>
      <c r="L575">
        <v>1</v>
      </c>
    </row>
    <row r="576" spans="1:12" x14ac:dyDescent="0.25">
      <c r="A576">
        <v>213000</v>
      </c>
      <c r="B576">
        <v>2957</v>
      </c>
      <c r="C576">
        <v>2004</v>
      </c>
      <c r="D576">
        <v>0</v>
      </c>
      <c r="E576">
        <v>2</v>
      </c>
      <c r="F576">
        <v>1</v>
      </c>
      <c r="G576">
        <v>6</v>
      </c>
      <c r="H576">
        <v>2</v>
      </c>
      <c r="I576">
        <v>3</v>
      </c>
      <c r="J576">
        <v>5</v>
      </c>
      <c r="K576">
        <v>2010</v>
      </c>
      <c r="L576">
        <v>1</v>
      </c>
    </row>
    <row r="577" spans="1:12" x14ac:dyDescent="0.25">
      <c r="A577">
        <v>55000</v>
      </c>
      <c r="B577">
        <v>1092</v>
      </c>
      <c r="C577">
        <v>1930</v>
      </c>
      <c r="D577">
        <v>0</v>
      </c>
      <c r="E577">
        <v>2</v>
      </c>
      <c r="F577">
        <v>0</v>
      </c>
      <c r="G577">
        <v>10</v>
      </c>
      <c r="H577">
        <v>2</v>
      </c>
      <c r="I577">
        <v>3</v>
      </c>
      <c r="J577">
        <v>7</v>
      </c>
      <c r="K577">
        <v>2010</v>
      </c>
      <c r="L577">
        <v>0</v>
      </c>
    </row>
    <row r="578" spans="1:12" x14ac:dyDescent="0.25">
      <c r="A578">
        <v>302000</v>
      </c>
      <c r="B578">
        <v>3467</v>
      </c>
      <c r="C578">
        <v>1971</v>
      </c>
      <c r="D578">
        <v>1</v>
      </c>
      <c r="E578">
        <v>2</v>
      </c>
      <c r="F578">
        <v>1</v>
      </c>
      <c r="G578">
        <v>5</v>
      </c>
      <c r="H578">
        <v>2</v>
      </c>
      <c r="I578">
        <v>2</v>
      </c>
      <c r="J578">
        <v>6</v>
      </c>
      <c r="K578">
        <v>2007</v>
      </c>
      <c r="L578">
        <v>1</v>
      </c>
    </row>
    <row r="579" spans="1:12" x14ac:dyDescent="0.25">
      <c r="A579">
        <v>254000</v>
      </c>
      <c r="B579">
        <v>2648</v>
      </c>
      <c r="C579">
        <v>2006</v>
      </c>
      <c r="D579">
        <v>1</v>
      </c>
      <c r="E579">
        <v>2</v>
      </c>
      <c r="F579">
        <v>1</v>
      </c>
      <c r="G579">
        <v>16</v>
      </c>
      <c r="H579">
        <v>2</v>
      </c>
      <c r="I579">
        <v>2</v>
      </c>
      <c r="J579">
        <v>12</v>
      </c>
      <c r="K579">
        <v>2009</v>
      </c>
      <c r="L579">
        <v>1</v>
      </c>
    </row>
    <row r="580" spans="1:12" x14ac:dyDescent="0.25">
      <c r="A580">
        <v>52000</v>
      </c>
      <c r="B580">
        <v>999</v>
      </c>
      <c r="C580">
        <v>1935</v>
      </c>
      <c r="D580">
        <v>0</v>
      </c>
      <c r="E580">
        <v>1</v>
      </c>
      <c r="F580">
        <v>1</v>
      </c>
      <c r="G580">
        <v>4</v>
      </c>
      <c r="H580">
        <v>2</v>
      </c>
      <c r="I580">
        <v>2</v>
      </c>
      <c r="J580">
        <v>7</v>
      </c>
      <c r="K580">
        <v>2008</v>
      </c>
      <c r="L580">
        <v>0</v>
      </c>
    </row>
    <row r="581" spans="1:12" x14ac:dyDescent="0.25">
      <c r="A581">
        <v>189000</v>
      </c>
      <c r="B581">
        <v>2456</v>
      </c>
      <c r="C581">
        <v>1988</v>
      </c>
      <c r="D581">
        <v>1</v>
      </c>
      <c r="E581">
        <v>2</v>
      </c>
      <c r="F581">
        <v>1</v>
      </c>
      <c r="G581">
        <v>22</v>
      </c>
      <c r="H581">
        <v>2</v>
      </c>
      <c r="I581">
        <v>2</v>
      </c>
      <c r="J581">
        <v>10</v>
      </c>
      <c r="K581">
        <v>2008</v>
      </c>
      <c r="L581">
        <v>1</v>
      </c>
    </row>
    <row r="582" spans="1:12" x14ac:dyDescent="0.25">
      <c r="A582">
        <v>129000</v>
      </c>
      <c r="B582">
        <v>1920</v>
      </c>
      <c r="C582">
        <v>1970</v>
      </c>
      <c r="D582">
        <v>0</v>
      </c>
      <c r="E582">
        <v>1</v>
      </c>
      <c r="F582">
        <v>0</v>
      </c>
      <c r="G582">
        <v>4</v>
      </c>
      <c r="H582">
        <v>3</v>
      </c>
      <c r="I582">
        <v>3</v>
      </c>
      <c r="J582">
        <v>5</v>
      </c>
      <c r="K582">
        <v>2006</v>
      </c>
      <c r="L582">
        <v>1</v>
      </c>
    </row>
    <row r="583" spans="1:12" x14ac:dyDescent="0.25">
      <c r="A583">
        <v>130500</v>
      </c>
      <c r="B583">
        <v>2204</v>
      </c>
      <c r="C583">
        <v>1976</v>
      </c>
      <c r="D583">
        <v>0</v>
      </c>
      <c r="E583">
        <v>2.5</v>
      </c>
      <c r="F583">
        <v>1</v>
      </c>
      <c r="G583">
        <v>19</v>
      </c>
      <c r="H583">
        <v>2</v>
      </c>
      <c r="I583">
        <v>3</v>
      </c>
      <c r="J583">
        <v>3</v>
      </c>
      <c r="K583">
        <v>2010</v>
      </c>
      <c r="L583">
        <v>1</v>
      </c>
    </row>
    <row r="584" spans="1:12" x14ac:dyDescent="0.25">
      <c r="A584">
        <v>165000</v>
      </c>
      <c r="B584">
        <v>2414</v>
      </c>
      <c r="C584">
        <v>1974</v>
      </c>
      <c r="D584">
        <v>1</v>
      </c>
      <c r="E584">
        <v>2</v>
      </c>
      <c r="F584">
        <v>1</v>
      </c>
      <c r="G584">
        <v>17</v>
      </c>
      <c r="H584">
        <v>2</v>
      </c>
      <c r="I584">
        <v>3</v>
      </c>
      <c r="J584">
        <v>8</v>
      </c>
      <c r="K584">
        <v>2009</v>
      </c>
      <c r="L584">
        <v>1</v>
      </c>
    </row>
    <row r="585" spans="1:12" x14ac:dyDescent="0.25">
      <c r="A585">
        <v>159500</v>
      </c>
      <c r="B585">
        <v>3272</v>
      </c>
      <c r="C585">
        <v>1890</v>
      </c>
      <c r="D585">
        <v>0</v>
      </c>
      <c r="E585">
        <v>1.5</v>
      </c>
      <c r="F585">
        <v>1</v>
      </c>
      <c r="G585">
        <v>18</v>
      </c>
      <c r="H585">
        <v>2</v>
      </c>
      <c r="I585">
        <v>3</v>
      </c>
      <c r="J585">
        <v>7</v>
      </c>
      <c r="K585">
        <v>2007</v>
      </c>
      <c r="L585">
        <v>1</v>
      </c>
    </row>
    <row r="586" spans="1:12" x14ac:dyDescent="0.25">
      <c r="A586">
        <v>157000</v>
      </c>
      <c r="B586">
        <v>2354</v>
      </c>
      <c r="C586">
        <v>1973</v>
      </c>
      <c r="D586">
        <v>1</v>
      </c>
      <c r="E586">
        <v>1.5</v>
      </c>
      <c r="F586">
        <v>1</v>
      </c>
      <c r="G586">
        <v>17</v>
      </c>
      <c r="H586">
        <v>2</v>
      </c>
      <c r="I586">
        <v>3</v>
      </c>
      <c r="J586">
        <v>11</v>
      </c>
      <c r="K586">
        <v>2008</v>
      </c>
      <c r="L586">
        <v>1</v>
      </c>
    </row>
    <row r="587" spans="1:12" x14ac:dyDescent="0.25">
      <c r="A587">
        <v>341000</v>
      </c>
      <c r="B587">
        <v>3729</v>
      </c>
      <c r="C587">
        <v>1993</v>
      </c>
      <c r="D587">
        <v>1</v>
      </c>
      <c r="E587">
        <v>2.5</v>
      </c>
      <c r="F587">
        <v>1</v>
      </c>
      <c r="G587">
        <v>14</v>
      </c>
      <c r="H587">
        <v>2</v>
      </c>
      <c r="I587">
        <v>3</v>
      </c>
      <c r="J587">
        <v>8</v>
      </c>
      <c r="K587">
        <v>2008</v>
      </c>
      <c r="L587">
        <v>1</v>
      </c>
    </row>
    <row r="588" spans="1:12" x14ac:dyDescent="0.25">
      <c r="A588">
        <v>128500</v>
      </c>
      <c r="B588">
        <v>1942</v>
      </c>
      <c r="C588">
        <v>1969</v>
      </c>
      <c r="D588">
        <v>1</v>
      </c>
      <c r="E588">
        <v>1.5</v>
      </c>
      <c r="F588">
        <v>1</v>
      </c>
      <c r="G588">
        <v>6</v>
      </c>
      <c r="H588">
        <v>2</v>
      </c>
      <c r="I588">
        <v>3</v>
      </c>
      <c r="J588">
        <v>5</v>
      </c>
      <c r="K588">
        <v>2006</v>
      </c>
      <c r="L588">
        <v>1</v>
      </c>
    </row>
    <row r="589" spans="1:12" x14ac:dyDescent="0.25">
      <c r="A589">
        <v>275000</v>
      </c>
      <c r="B589">
        <v>3484</v>
      </c>
      <c r="C589">
        <v>1985</v>
      </c>
      <c r="D589">
        <v>1</v>
      </c>
      <c r="E589">
        <v>2</v>
      </c>
      <c r="F589">
        <v>1</v>
      </c>
      <c r="G589">
        <v>22</v>
      </c>
      <c r="H589">
        <v>2</v>
      </c>
      <c r="I589">
        <v>2</v>
      </c>
      <c r="J589">
        <v>12</v>
      </c>
      <c r="K589">
        <v>2006</v>
      </c>
      <c r="L589">
        <v>1</v>
      </c>
    </row>
    <row r="590" spans="1:12" x14ac:dyDescent="0.25">
      <c r="A590">
        <v>143000</v>
      </c>
      <c r="B590">
        <v>1696</v>
      </c>
      <c r="C590">
        <v>2004</v>
      </c>
      <c r="D590">
        <v>0</v>
      </c>
      <c r="E590">
        <v>1</v>
      </c>
      <c r="F590">
        <v>1</v>
      </c>
      <c r="G590">
        <v>6</v>
      </c>
      <c r="H590">
        <v>2</v>
      </c>
      <c r="I590">
        <v>1</v>
      </c>
      <c r="J590">
        <v>5</v>
      </c>
      <c r="K590">
        <v>2010</v>
      </c>
      <c r="L590">
        <v>1</v>
      </c>
    </row>
    <row r="591" spans="1:12" x14ac:dyDescent="0.25">
      <c r="A591">
        <v>124500</v>
      </c>
      <c r="B591">
        <v>1728</v>
      </c>
      <c r="C591">
        <v>1970</v>
      </c>
      <c r="D591">
        <v>0</v>
      </c>
      <c r="E591">
        <v>1</v>
      </c>
      <c r="F591">
        <v>1</v>
      </c>
      <c r="G591">
        <v>13</v>
      </c>
      <c r="H591">
        <v>2</v>
      </c>
      <c r="I591">
        <v>3</v>
      </c>
      <c r="J591">
        <v>7</v>
      </c>
      <c r="K591">
        <v>2009</v>
      </c>
      <c r="L591">
        <v>1</v>
      </c>
    </row>
    <row r="592" spans="1:12" x14ac:dyDescent="0.25">
      <c r="A592">
        <v>135000</v>
      </c>
      <c r="B592">
        <v>2411</v>
      </c>
      <c r="C592">
        <v>1954</v>
      </c>
      <c r="D592">
        <v>0</v>
      </c>
      <c r="E592">
        <v>2</v>
      </c>
      <c r="F592">
        <v>1</v>
      </c>
      <c r="G592">
        <v>8</v>
      </c>
      <c r="H592">
        <v>2</v>
      </c>
      <c r="I592">
        <v>4</v>
      </c>
      <c r="J592">
        <v>5</v>
      </c>
      <c r="K592">
        <v>2008</v>
      </c>
      <c r="L592">
        <v>1</v>
      </c>
    </row>
    <row r="593" spans="1:12" x14ac:dyDescent="0.25">
      <c r="A593">
        <v>320000</v>
      </c>
      <c r="B593">
        <v>3396</v>
      </c>
      <c r="C593">
        <v>2007</v>
      </c>
      <c r="D593">
        <v>1</v>
      </c>
      <c r="E593">
        <v>2</v>
      </c>
      <c r="F593">
        <v>1</v>
      </c>
      <c r="G593">
        <v>8</v>
      </c>
      <c r="H593">
        <v>2</v>
      </c>
      <c r="I593">
        <v>3</v>
      </c>
      <c r="J593">
        <v>2</v>
      </c>
      <c r="K593">
        <v>2009</v>
      </c>
      <c r="L593">
        <v>1</v>
      </c>
    </row>
    <row r="594" spans="1:12" x14ac:dyDescent="0.25">
      <c r="A594">
        <v>120500</v>
      </c>
      <c r="B594">
        <v>1728</v>
      </c>
      <c r="C594">
        <v>1970</v>
      </c>
      <c r="D594">
        <v>0</v>
      </c>
      <c r="E594">
        <v>1</v>
      </c>
      <c r="F594">
        <v>1</v>
      </c>
      <c r="G594">
        <v>13</v>
      </c>
      <c r="H594">
        <v>2</v>
      </c>
      <c r="I594">
        <v>3</v>
      </c>
      <c r="J594">
        <v>11</v>
      </c>
      <c r="K594">
        <v>2009</v>
      </c>
      <c r="L594">
        <v>1</v>
      </c>
    </row>
    <row r="595" spans="1:12" x14ac:dyDescent="0.25">
      <c r="A595">
        <v>222000</v>
      </c>
      <c r="B595">
        <v>2560</v>
      </c>
      <c r="C595">
        <v>1988</v>
      </c>
      <c r="D595">
        <v>1</v>
      </c>
      <c r="E595">
        <v>2</v>
      </c>
      <c r="F595">
        <v>1</v>
      </c>
      <c r="G595">
        <v>7</v>
      </c>
      <c r="H595">
        <v>2</v>
      </c>
      <c r="I595">
        <v>3</v>
      </c>
      <c r="J595">
        <v>12</v>
      </c>
      <c r="K595">
        <v>2009</v>
      </c>
      <c r="L595">
        <v>1</v>
      </c>
    </row>
    <row r="596" spans="1:12" x14ac:dyDescent="0.25">
      <c r="A596">
        <v>194500</v>
      </c>
      <c r="B596">
        <v>2464</v>
      </c>
      <c r="C596">
        <v>2007</v>
      </c>
      <c r="D596">
        <v>0</v>
      </c>
      <c r="E596">
        <v>2</v>
      </c>
      <c r="F596">
        <v>1</v>
      </c>
      <c r="G596">
        <v>6</v>
      </c>
      <c r="H596">
        <v>2</v>
      </c>
      <c r="I596">
        <v>2</v>
      </c>
      <c r="J596">
        <v>2</v>
      </c>
      <c r="K596">
        <v>2009</v>
      </c>
      <c r="L596">
        <v>1</v>
      </c>
    </row>
    <row r="597" spans="1:12" x14ac:dyDescent="0.25">
      <c r="A597">
        <v>103000</v>
      </c>
      <c r="B597">
        <v>1988</v>
      </c>
      <c r="C597">
        <v>1925</v>
      </c>
      <c r="D597">
        <v>0</v>
      </c>
      <c r="E597">
        <v>1</v>
      </c>
      <c r="F597">
        <v>1</v>
      </c>
      <c r="G597">
        <v>10</v>
      </c>
      <c r="H597">
        <v>2</v>
      </c>
      <c r="I597">
        <v>2</v>
      </c>
      <c r="J597">
        <v>1</v>
      </c>
      <c r="K597">
        <v>2009</v>
      </c>
      <c r="L597">
        <v>1</v>
      </c>
    </row>
    <row r="598" spans="1:12" x14ac:dyDescent="0.25">
      <c r="A598">
        <v>236500</v>
      </c>
      <c r="B598">
        <v>3211</v>
      </c>
      <c r="C598">
        <v>1995</v>
      </c>
      <c r="D598">
        <v>1</v>
      </c>
      <c r="E598">
        <v>2</v>
      </c>
      <c r="F598">
        <v>1</v>
      </c>
      <c r="G598">
        <v>22</v>
      </c>
      <c r="H598">
        <v>2</v>
      </c>
      <c r="I598">
        <v>2</v>
      </c>
      <c r="J598">
        <v>3</v>
      </c>
      <c r="K598">
        <v>2010</v>
      </c>
      <c r="L598">
        <v>1</v>
      </c>
    </row>
    <row r="599" spans="1:12" x14ac:dyDescent="0.25">
      <c r="A599">
        <v>187500</v>
      </c>
      <c r="B599">
        <v>2014</v>
      </c>
      <c r="C599">
        <v>2003</v>
      </c>
      <c r="D599">
        <v>1</v>
      </c>
      <c r="E599">
        <v>2</v>
      </c>
      <c r="F599">
        <v>1</v>
      </c>
      <c r="G599">
        <v>24</v>
      </c>
      <c r="H599">
        <v>2</v>
      </c>
      <c r="I599">
        <v>3</v>
      </c>
      <c r="J599">
        <v>5</v>
      </c>
      <c r="K599">
        <v>2007</v>
      </c>
      <c r="L599">
        <v>1</v>
      </c>
    </row>
    <row r="600" spans="1:12" x14ac:dyDescent="0.25">
      <c r="A600">
        <v>222500</v>
      </c>
      <c r="B600">
        <v>3184</v>
      </c>
      <c r="C600">
        <v>1998</v>
      </c>
      <c r="D600">
        <v>1</v>
      </c>
      <c r="E600">
        <v>2.5</v>
      </c>
      <c r="F600">
        <v>1</v>
      </c>
      <c r="G600">
        <v>6</v>
      </c>
      <c r="H600">
        <v>2</v>
      </c>
      <c r="I600">
        <v>3</v>
      </c>
      <c r="J600">
        <v>7</v>
      </c>
      <c r="K600">
        <v>2008</v>
      </c>
      <c r="L600">
        <v>1</v>
      </c>
    </row>
    <row r="601" spans="1:12" x14ac:dyDescent="0.25">
      <c r="A601">
        <v>131400</v>
      </c>
      <c r="B601">
        <v>2008</v>
      </c>
      <c r="C601">
        <v>1961</v>
      </c>
      <c r="D601">
        <v>1</v>
      </c>
      <c r="E601">
        <v>1</v>
      </c>
      <c r="F601">
        <v>1</v>
      </c>
      <c r="G601">
        <v>19</v>
      </c>
      <c r="H601">
        <v>2</v>
      </c>
      <c r="I601">
        <v>3</v>
      </c>
      <c r="J601">
        <v>3</v>
      </c>
      <c r="K601">
        <v>2009</v>
      </c>
      <c r="L601">
        <v>1</v>
      </c>
    </row>
    <row r="602" spans="1:12" x14ac:dyDescent="0.25">
      <c r="A602">
        <v>163000</v>
      </c>
      <c r="B602">
        <v>2648</v>
      </c>
      <c r="C602">
        <v>1914</v>
      </c>
      <c r="D602">
        <v>1</v>
      </c>
      <c r="E602">
        <v>1.5</v>
      </c>
      <c r="F602">
        <v>0</v>
      </c>
      <c r="G602">
        <v>18</v>
      </c>
      <c r="H602">
        <v>3</v>
      </c>
      <c r="I602">
        <v>2</v>
      </c>
      <c r="J602">
        <v>10</v>
      </c>
      <c r="K602">
        <v>2006</v>
      </c>
      <c r="L602">
        <v>1</v>
      </c>
    </row>
    <row r="603" spans="1:12" x14ac:dyDescent="0.25">
      <c r="A603">
        <v>93500</v>
      </c>
      <c r="B603">
        <v>1040</v>
      </c>
      <c r="C603">
        <v>1950</v>
      </c>
      <c r="D603">
        <v>0</v>
      </c>
      <c r="E603">
        <v>2</v>
      </c>
      <c r="F603">
        <v>0</v>
      </c>
      <c r="G603">
        <v>13</v>
      </c>
      <c r="H603">
        <v>2</v>
      </c>
      <c r="I603">
        <v>2</v>
      </c>
      <c r="J603">
        <v>7</v>
      </c>
      <c r="K603">
        <v>2006</v>
      </c>
      <c r="L603">
        <v>1</v>
      </c>
    </row>
    <row r="604" spans="1:12" x14ac:dyDescent="0.25">
      <c r="A604">
        <v>239900</v>
      </c>
      <c r="B604">
        <v>2694</v>
      </c>
      <c r="C604">
        <v>2005</v>
      </c>
      <c r="D604">
        <v>1</v>
      </c>
      <c r="E604">
        <v>2.5</v>
      </c>
      <c r="F604">
        <v>1</v>
      </c>
      <c r="G604">
        <v>9</v>
      </c>
      <c r="H604">
        <v>2</v>
      </c>
      <c r="I604">
        <v>3</v>
      </c>
      <c r="J604">
        <v>6</v>
      </c>
      <c r="K604">
        <v>2006</v>
      </c>
      <c r="L604">
        <v>1</v>
      </c>
    </row>
    <row r="605" spans="1:12" x14ac:dyDescent="0.25">
      <c r="A605">
        <v>190000</v>
      </c>
      <c r="B605">
        <v>2592</v>
      </c>
      <c r="C605">
        <v>2004</v>
      </c>
      <c r="D605">
        <v>0</v>
      </c>
      <c r="E605">
        <v>2.5</v>
      </c>
      <c r="F605">
        <v>1</v>
      </c>
      <c r="G605">
        <v>6</v>
      </c>
      <c r="H605">
        <v>2</v>
      </c>
      <c r="I605">
        <v>3</v>
      </c>
      <c r="J605">
        <v>4</v>
      </c>
      <c r="K605">
        <v>2009</v>
      </c>
      <c r="L605">
        <v>1</v>
      </c>
    </row>
    <row r="606" spans="1:12" x14ac:dyDescent="0.25">
      <c r="A606">
        <v>142000</v>
      </c>
      <c r="B606">
        <v>1824</v>
      </c>
      <c r="C606">
        <v>1961</v>
      </c>
      <c r="D606">
        <v>0</v>
      </c>
      <c r="E606">
        <v>1</v>
      </c>
      <c r="F606">
        <v>1</v>
      </c>
      <c r="G606">
        <v>19</v>
      </c>
      <c r="H606">
        <v>2</v>
      </c>
      <c r="I606">
        <v>3</v>
      </c>
      <c r="J606">
        <v>5</v>
      </c>
      <c r="K606">
        <v>2008</v>
      </c>
      <c r="L606">
        <v>1</v>
      </c>
    </row>
    <row r="607" spans="1:12" x14ac:dyDescent="0.25">
      <c r="A607">
        <v>179000</v>
      </c>
      <c r="B607">
        <v>2698</v>
      </c>
      <c r="C607">
        <v>2000</v>
      </c>
      <c r="D607">
        <v>0</v>
      </c>
      <c r="E607">
        <v>2</v>
      </c>
      <c r="F607">
        <v>1</v>
      </c>
      <c r="G607">
        <v>20</v>
      </c>
      <c r="H607">
        <v>2</v>
      </c>
      <c r="I607">
        <v>3</v>
      </c>
      <c r="J607">
        <v>12</v>
      </c>
      <c r="K607">
        <v>2007</v>
      </c>
      <c r="L607">
        <v>1</v>
      </c>
    </row>
    <row r="608" spans="1:12" x14ac:dyDescent="0.25">
      <c r="A608">
        <v>175000</v>
      </c>
      <c r="B608">
        <v>1984</v>
      </c>
      <c r="C608">
        <v>1963</v>
      </c>
      <c r="D608">
        <v>1</v>
      </c>
      <c r="E608">
        <v>2</v>
      </c>
      <c r="F608">
        <v>1</v>
      </c>
      <c r="G608">
        <v>19</v>
      </c>
      <c r="H608">
        <v>2</v>
      </c>
      <c r="I608">
        <v>3</v>
      </c>
      <c r="J608">
        <v>10</v>
      </c>
      <c r="K608">
        <v>2009</v>
      </c>
      <c r="L608">
        <v>1</v>
      </c>
    </row>
    <row r="609" spans="1:12" x14ac:dyDescent="0.25">
      <c r="A609">
        <v>180000</v>
      </c>
      <c r="B609">
        <v>2674</v>
      </c>
      <c r="C609">
        <v>1993</v>
      </c>
      <c r="D609">
        <v>1</v>
      </c>
      <c r="E609">
        <v>2</v>
      </c>
      <c r="F609">
        <v>1</v>
      </c>
      <c r="G609">
        <v>22</v>
      </c>
      <c r="H609">
        <v>2</v>
      </c>
      <c r="I609">
        <v>2</v>
      </c>
      <c r="J609">
        <v>10</v>
      </c>
      <c r="K609">
        <v>2008</v>
      </c>
      <c r="L609">
        <v>1</v>
      </c>
    </row>
    <row r="610" spans="1:12" x14ac:dyDescent="0.25">
      <c r="A610">
        <v>299800</v>
      </c>
      <c r="B610">
        <v>3857</v>
      </c>
      <c r="C610">
        <v>1976</v>
      </c>
      <c r="D610">
        <v>1</v>
      </c>
      <c r="E610">
        <v>3.5</v>
      </c>
      <c r="F610">
        <v>1</v>
      </c>
      <c r="G610">
        <v>17</v>
      </c>
      <c r="H610">
        <v>2</v>
      </c>
      <c r="I610">
        <v>4</v>
      </c>
      <c r="J610">
        <v>7</v>
      </c>
      <c r="K610">
        <v>2008</v>
      </c>
      <c r="L610">
        <v>1</v>
      </c>
    </row>
    <row r="611" spans="1:12" x14ac:dyDescent="0.25">
      <c r="A611">
        <v>236000</v>
      </c>
      <c r="B611">
        <v>3208</v>
      </c>
      <c r="C611">
        <v>2000</v>
      </c>
      <c r="D611">
        <v>1</v>
      </c>
      <c r="E611">
        <v>2.5</v>
      </c>
      <c r="F611">
        <v>1</v>
      </c>
      <c r="G611">
        <v>9</v>
      </c>
      <c r="H611">
        <v>2</v>
      </c>
      <c r="I611">
        <v>4</v>
      </c>
      <c r="J611">
        <v>4</v>
      </c>
      <c r="K611">
        <v>2009</v>
      </c>
      <c r="L611">
        <v>1</v>
      </c>
    </row>
    <row r="612" spans="1:12" x14ac:dyDescent="0.25">
      <c r="A612">
        <v>265979</v>
      </c>
      <c r="B612">
        <v>3880</v>
      </c>
      <c r="C612">
        <v>1880</v>
      </c>
      <c r="D612">
        <v>1</v>
      </c>
      <c r="E612">
        <v>1.5</v>
      </c>
      <c r="F612">
        <v>0</v>
      </c>
      <c r="G612">
        <v>18</v>
      </c>
      <c r="H612">
        <v>3</v>
      </c>
      <c r="I612">
        <v>4</v>
      </c>
      <c r="J612">
        <v>5</v>
      </c>
      <c r="K612">
        <v>2009</v>
      </c>
      <c r="L612">
        <v>1</v>
      </c>
    </row>
    <row r="613" spans="1:12" x14ac:dyDescent="0.25">
      <c r="A613">
        <v>260400</v>
      </c>
      <c r="B613">
        <v>3440</v>
      </c>
      <c r="C613">
        <v>1996</v>
      </c>
      <c r="D613">
        <v>1</v>
      </c>
      <c r="E613">
        <v>2</v>
      </c>
      <c r="F613">
        <v>1</v>
      </c>
      <c r="G613">
        <v>14</v>
      </c>
      <c r="H613">
        <v>2</v>
      </c>
      <c r="I613">
        <v>3</v>
      </c>
      <c r="J613">
        <v>3</v>
      </c>
      <c r="K613">
        <v>2010</v>
      </c>
      <c r="L613">
        <v>1</v>
      </c>
    </row>
    <row r="614" spans="1:12" x14ac:dyDescent="0.25">
      <c r="A614">
        <v>98000</v>
      </c>
      <c r="B614">
        <v>1529</v>
      </c>
      <c r="C614">
        <v>1945</v>
      </c>
      <c r="D614">
        <v>0</v>
      </c>
      <c r="E614">
        <v>2</v>
      </c>
      <c r="F614">
        <v>0</v>
      </c>
      <c r="G614">
        <v>8</v>
      </c>
      <c r="H614">
        <v>6</v>
      </c>
      <c r="I614">
        <v>4</v>
      </c>
      <c r="J614">
        <v>4</v>
      </c>
      <c r="K614">
        <v>2009</v>
      </c>
      <c r="L614">
        <v>1</v>
      </c>
    </row>
    <row r="615" spans="1:12" x14ac:dyDescent="0.25">
      <c r="A615">
        <v>96500</v>
      </c>
      <c r="B615">
        <v>1716</v>
      </c>
      <c r="C615">
        <v>1910</v>
      </c>
      <c r="D615">
        <v>0</v>
      </c>
      <c r="E615">
        <v>1</v>
      </c>
      <c r="F615">
        <v>1</v>
      </c>
      <c r="G615">
        <v>18</v>
      </c>
      <c r="H615">
        <v>2</v>
      </c>
      <c r="I615">
        <v>3</v>
      </c>
      <c r="J615">
        <v>6</v>
      </c>
      <c r="K615">
        <v>2010</v>
      </c>
      <c r="L615">
        <v>0</v>
      </c>
    </row>
    <row r="616" spans="1:12" x14ac:dyDescent="0.25">
      <c r="A616">
        <v>162000</v>
      </c>
      <c r="B616">
        <v>1980</v>
      </c>
      <c r="C616">
        <v>2003</v>
      </c>
      <c r="D616">
        <v>0</v>
      </c>
      <c r="E616">
        <v>2.5</v>
      </c>
      <c r="F616">
        <v>1</v>
      </c>
      <c r="G616">
        <v>9</v>
      </c>
      <c r="H616">
        <v>2</v>
      </c>
      <c r="I616">
        <v>3</v>
      </c>
      <c r="J616">
        <v>8</v>
      </c>
      <c r="K616">
        <v>2007</v>
      </c>
      <c r="L616">
        <v>1</v>
      </c>
    </row>
    <row r="617" spans="1:12" x14ac:dyDescent="0.25">
      <c r="A617">
        <v>217000</v>
      </c>
      <c r="B617">
        <v>2973</v>
      </c>
      <c r="C617">
        <v>1997</v>
      </c>
      <c r="D617">
        <v>0</v>
      </c>
      <c r="E617">
        <v>2</v>
      </c>
      <c r="F617">
        <v>1</v>
      </c>
      <c r="G617">
        <v>6</v>
      </c>
      <c r="H617">
        <v>2</v>
      </c>
      <c r="I617">
        <v>3</v>
      </c>
      <c r="J617">
        <v>7</v>
      </c>
      <c r="K617">
        <v>2006</v>
      </c>
      <c r="L617">
        <v>1</v>
      </c>
    </row>
    <row r="618" spans="1:12" x14ac:dyDescent="0.25">
      <c r="A618">
        <v>275500</v>
      </c>
      <c r="B618">
        <v>3128</v>
      </c>
      <c r="C618">
        <v>2005</v>
      </c>
      <c r="D618">
        <v>1</v>
      </c>
      <c r="E618">
        <v>2.5</v>
      </c>
      <c r="F618">
        <v>1</v>
      </c>
      <c r="G618">
        <v>16</v>
      </c>
      <c r="H618">
        <v>2</v>
      </c>
      <c r="I618">
        <v>3</v>
      </c>
      <c r="J618">
        <v>3</v>
      </c>
      <c r="K618">
        <v>2006</v>
      </c>
      <c r="L618">
        <v>1</v>
      </c>
    </row>
    <row r="619" spans="1:12" x14ac:dyDescent="0.25">
      <c r="A619">
        <v>156000</v>
      </c>
      <c r="B619">
        <v>2052</v>
      </c>
      <c r="C619">
        <v>1969</v>
      </c>
      <c r="D619">
        <v>0</v>
      </c>
      <c r="E619">
        <v>1</v>
      </c>
      <c r="F619">
        <v>1</v>
      </c>
      <c r="G619">
        <v>13</v>
      </c>
      <c r="H619">
        <v>2</v>
      </c>
      <c r="I619">
        <v>3</v>
      </c>
      <c r="J619">
        <v>7</v>
      </c>
      <c r="K619">
        <v>2009</v>
      </c>
      <c r="L619">
        <v>1</v>
      </c>
    </row>
    <row r="620" spans="1:12" x14ac:dyDescent="0.25">
      <c r="A620">
        <v>172500</v>
      </c>
      <c r="B620">
        <v>2200</v>
      </c>
      <c r="C620">
        <v>1999</v>
      </c>
      <c r="D620">
        <v>0</v>
      </c>
      <c r="E620">
        <v>2.5</v>
      </c>
      <c r="F620">
        <v>1</v>
      </c>
      <c r="G620">
        <v>21</v>
      </c>
      <c r="H620">
        <v>2</v>
      </c>
      <c r="I620">
        <v>3</v>
      </c>
      <c r="J620">
        <v>3</v>
      </c>
      <c r="K620">
        <v>2009</v>
      </c>
      <c r="L620">
        <v>1</v>
      </c>
    </row>
    <row r="621" spans="1:12" x14ac:dyDescent="0.25">
      <c r="A621">
        <v>212000</v>
      </c>
      <c r="B621">
        <v>2634</v>
      </c>
      <c r="C621">
        <v>2007</v>
      </c>
      <c r="D621">
        <v>0</v>
      </c>
      <c r="E621">
        <v>2.5</v>
      </c>
      <c r="F621">
        <v>1</v>
      </c>
      <c r="G621">
        <v>6</v>
      </c>
      <c r="H621">
        <v>2</v>
      </c>
      <c r="I621">
        <v>3</v>
      </c>
      <c r="J621">
        <v>4</v>
      </c>
      <c r="K621">
        <v>2009</v>
      </c>
      <c r="L621">
        <v>1</v>
      </c>
    </row>
    <row r="622" spans="1:12" x14ac:dyDescent="0.25">
      <c r="A622">
        <v>179400</v>
      </c>
      <c r="B622">
        <v>2245</v>
      </c>
      <c r="C622">
        <v>1999</v>
      </c>
      <c r="D622">
        <v>0</v>
      </c>
      <c r="E622">
        <v>2.5</v>
      </c>
      <c r="F622">
        <v>1</v>
      </c>
      <c r="G622">
        <v>21</v>
      </c>
      <c r="H622">
        <v>2</v>
      </c>
      <c r="I622">
        <v>3</v>
      </c>
      <c r="J622">
        <v>8</v>
      </c>
      <c r="K622">
        <v>2008</v>
      </c>
      <c r="L622">
        <v>1</v>
      </c>
    </row>
    <row r="623" spans="1:12" x14ac:dyDescent="0.25">
      <c r="A623">
        <v>290000</v>
      </c>
      <c r="B623">
        <v>3849</v>
      </c>
      <c r="C623">
        <v>1995</v>
      </c>
      <c r="D623">
        <v>1</v>
      </c>
      <c r="E623">
        <v>2.5</v>
      </c>
      <c r="F623">
        <v>1</v>
      </c>
      <c r="G623">
        <v>14</v>
      </c>
      <c r="H623">
        <v>2</v>
      </c>
      <c r="I623">
        <v>4</v>
      </c>
      <c r="J623">
        <v>11</v>
      </c>
      <c r="K623">
        <v>2007</v>
      </c>
      <c r="L623">
        <v>1</v>
      </c>
    </row>
    <row r="624" spans="1:12" x14ac:dyDescent="0.25">
      <c r="A624">
        <v>127500</v>
      </c>
      <c r="B624">
        <v>1728</v>
      </c>
      <c r="C624">
        <v>1959</v>
      </c>
      <c r="D624">
        <v>0</v>
      </c>
      <c r="E624">
        <v>1</v>
      </c>
      <c r="F624">
        <v>1</v>
      </c>
      <c r="G624">
        <v>13</v>
      </c>
      <c r="H624">
        <v>2</v>
      </c>
      <c r="I624">
        <v>2</v>
      </c>
      <c r="J624">
        <v>10</v>
      </c>
      <c r="K624">
        <v>2009</v>
      </c>
      <c r="L624">
        <v>1</v>
      </c>
    </row>
    <row r="625" spans="1:12" x14ac:dyDescent="0.25">
      <c r="A625">
        <v>100000</v>
      </c>
      <c r="B625">
        <v>2446</v>
      </c>
      <c r="C625">
        <v>1924</v>
      </c>
      <c r="D625">
        <v>0</v>
      </c>
      <c r="E625">
        <v>1</v>
      </c>
      <c r="F625">
        <v>1</v>
      </c>
      <c r="G625">
        <v>4</v>
      </c>
      <c r="H625">
        <v>2</v>
      </c>
      <c r="I625">
        <v>2</v>
      </c>
      <c r="J625">
        <v>10</v>
      </c>
      <c r="K625">
        <v>2009</v>
      </c>
      <c r="L625">
        <v>1</v>
      </c>
    </row>
    <row r="626" spans="1:12" x14ac:dyDescent="0.25">
      <c r="A626">
        <v>215200</v>
      </c>
      <c r="B626">
        <v>2303</v>
      </c>
      <c r="C626">
        <v>2009</v>
      </c>
      <c r="D626">
        <v>0</v>
      </c>
      <c r="E626">
        <v>2.5</v>
      </c>
      <c r="F626">
        <v>1</v>
      </c>
      <c r="G626">
        <v>21</v>
      </c>
      <c r="H626">
        <v>2</v>
      </c>
      <c r="I626">
        <v>3</v>
      </c>
      <c r="J626">
        <v>6</v>
      </c>
      <c r="K626">
        <v>2010</v>
      </c>
      <c r="L626">
        <v>1</v>
      </c>
    </row>
    <row r="627" spans="1:12" x14ac:dyDescent="0.25">
      <c r="A627">
        <v>337000</v>
      </c>
      <c r="B627">
        <v>3617</v>
      </c>
      <c r="C627">
        <v>1999</v>
      </c>
      <c r="D627">
        <v>1</v>
      </c>
      <c r="E627">
        <v>2.5</v>
      </c>
      <c r="F627">
        <v>1</v>
      </c>
      <c r="G627">
        <v>14</v>
      </c>
      <c r="H627">
        <v>2</v>
      </c>
      <c r="I627">
        <v>3</v>
      </c>
      <c r="J627">
        <v>7</v>
      </c>
      <c r="K627">
        <v>2009</v>
      </c>
      <c r="L627">
        <v>1</v>
      </c>
    </row>
    <row r="628" spans="1:12" x14ac:dyDescent="0.25">
      <c r="A628">
        <v>270000</v>
      </c>
      <c r="B628">
        <v>2988</v>
      </c>
      <c r="C628">
        <v>1995</v>
      </c>
      <c r="D628">
        <v>1</v>
      </c>
      <c r="E628">
        <v>1.5</v>
      </c>
      <c r="F628">
        <v>1</v>
      </c>
      <c r="G628">
        <v>25</v>
      </c>
      <c r="H628">
        <v>2</v>
      </c>
      <c r="I628">
        <v>2</v>
      </c>
      <c r="J628">
        <v>4</v>
      </c>
      <c r="K628">
        <v>2006</v>
      </c>
      <c r="L628">
        <v>1</v>
      </c>
    </row>
    <row r="629" spans="1:12" x14ac:dyDescent="0.25">
      <c r="A629">
        <v>196500</v>
      </c>
      <c r="B629">
        <v>2694</v>
      </c>
      <c r="C629">
        <v>1988</v>
      </c>
      <c r="D629">
        <v>1</v>
      </c>
      <c r="E629">
        <v>2.5</v>
      </c>
      <c r="F629">
        <v>1</v>
      </c>
      <c r="G629">
        <v>17</v>
      </c>
      <c r="H629">
        <v>2</v>
      </c>
      <c r="I629">
        <v>3</v>
      </c>
      <c r="J629">
        <v>3</v>
      </c>
      <c r="K629">
        <v>2010</v>
      </c>
      <c r="L629">
        <v>1</v>
      </c>
    </row>
    <row r="630" spans="1:12" x14ac:dyDescent="0.25">
      <c r="A630">
        <v>160000</v>
      </c>
      <c r="B630">
        <v>2733</v>
      </c>
      <c r="C630">
        <v>1940</v>
      </c>
      <c r="D630">
        <v>0</v>
      </c>
      <c r="E630">
        <v>2</v>
      </c>
      <c r="F630">
        <v>1</v>
      </c>
      <c r="G630">
        <v>12</v>
      </c>
      <c r="H630">
        <v>2</v>
      </c>
      <c r="I630">
        <v>4</v>
      </c>
      <c r="J630">
        <v>7</v>
      </c>
      <c r="K630">
        <v>2008</v>
      </c>
      <c r="L630">
        <v>1</v>
      </c>
    </row>
    <row r="631" spans="1:12" x14ac:dyDescent="0.25">
      <c r="A631">
        <v>216837</v>
      </c>
      <c r="B631">
        <v>3696</v>
      </c>
      <c r="C631">
        <v>2004</v>
      </c>
      <c r="D631">
        <v>1</v>
      </c>
      <c r="E631">
        <v>2</v>
      </c>
      <c r="F631">
        <v>1</v>
      </c>
      <c r="G631">
        <v>6</v>
      </c>
      <c r="H631">
        <v>2</v>
      </c>
      <c r="I631">
        <v>3</v>
      </c>
      <c r="J631">
        <v>10</v>
      </c>
      <c r="K631">
        <v>2006</v>
      </c>
      <c r="L631">
        <v>1</v>
      </c>
    </row>
    <row r="632" spans="1:12" x14ac:dyDescent="0.25">
      <c r="A632">
        <v>538000</v>
      </c>
      <c r="B632">
        <v>4929</v>
      </c>
      <c r="C632">
        <v>2003</v>
      </c>
      <c r="D632">
        <v>1</v>
      </c>
      <c r="E632">
        <v>3.5</v>
      </c>
      <c r="F632">
        <v>1</v>
      </c>
      <c r="G632">
        <v>22</v>
      </c>
      <c r="H632">
        <v>2</v>
      </c>
      <c r="I632">
        <v>4</v>
      </c>
      <c r="J632">
        <v>6</v>
      </c>
      <c r="K632">
        <v>2010</v>
      </c>
      <c r="L632">
        <v>1</v>
      </c>
    </row>
    <row r="633" spans="1:12" x14ac:dyDescent="0.25">
      <c r="A633">
        <v>134900</v>
      </c>
      <c r="B633">
        <v>1716</v>
      </c>
      <c r="C633">
        <v>1982</v>
      </c>
      <c r="D633">
        <v>0</v>
      </c>
      <c r="E633">
        <v>1</v>
      </c>
      <c r="F633">
        <v>1</v>
      </c>
      <c r="G633">
        <v>19</v>
      </c>
      <c r="H633">
        <v>2</v>
      </c>
      <c r="I633">
        <v>2</v>
      </c>
      <c r="J633">
        <v>4</v>
      </c>
      <c r="K633">
        <v>2009</v>
      </c>
      <c r="L633">
        <v>1</v>
      </c>
    </row>
    <row r="634" spans="1:12" x14ac:dyDescent="0.25">
      <c r="A634">
        <v>102000</v>
      </c>
      <c r="B634">
        <v>2056</v>
      </c>
      <c r="C634">
        <v>1951</v>
      </c>
      <c r="D634">
        <v>0</v>
      </c>
      <c r="E634">
        <v>1</v>
      </c>
      <c r="F634">
        <v>1</v>
      </c>
      <c r="G634">
        <v>8</v>
      </c>
      <c r="H634">
        <v>2</v>
      </c>
      <c r="I634">
        <v>2</v>
      </c>
      <c r="J634">
        <v>4</v>
      </c>
      <c r="K634">
        <v>2006</v>
      </c>
      <c r="L634">
        <v>1</v>
      </c>
    </row>
    <row r="635" spans="1:12" x14ac:dyDescent="0.25">
      <c r="A635">
        <v>114500</v>
      </c>
      <c r="B635">
        <v>1824</v>
      </c>
      <c r="C635">
        <v>1958</v>
      </c>
      <c r="D635">
        <v>0</v>
      </c>
      <c r="E635">
        <v>1</v>
      </c>
      <c r="F635">
        <v>1</v>
      </c>
      <c r="G635">
        <v>13</v>
      </c>
      <c r="H635">
        <v>2</v>
      </c>
      <c r="I635">
        <v>2</v>
      </c>
      <c r="J635">
        <v>7</v>
      </c>
      <c r="K635">
        <v>2007</v>
      </c>
      <c r="L635">
        <v>1</v>
      </c>
    </row>
    <row r="636" spans="1:12" x14ac:dyDescent="0.25">
      <c r="A636">
        <v>162000</v>
      </c>
      <c r="B636">
        <v>2408</v>
      </c>
      <c r="C636">
        <v>1998</v>
      </c>
      <c r="D636">
        <v>0</v>
      </c>
      <c r="E636">
        <v>2</v>
      </c>
      <c r="F636">
        <v>1</v>
      </c>
      <c r="G636">
        <v>12</v>
      </c>
      <c r="H636">
        <v>2</v>
      </c>
      <c r="I636">
        <v>2</v>
      </c>
      <c r="J636">
        <v>6</v>
      </c>
      <c r="K636">
        <v>2009</v>
      </c>
      <c r="L636">
        <v>1</v>
      </c>
    </row>
    <row r="637" spans="1:12" x14ac:dyDescent="0.25">
      <c r="A637">
        <v>142500</v>
      </c>
      <c r="B637">
        <v>1758</v>
      </c>
      <c r="C637">
        <v>1974</v>
      </c>
      <c r="D637">
        <v>1</v>
      </c>
      <c r="E637">
        <v>1</v>
      </c>
      <c r="F637">
        <v>1</v>
      </c>
      <c r="G637">
        <v>19</v>
      </c>
      <c r="H637">
        <v>2</v>
      </c>
      <c r="I637">
        <v>3</v>
      </c>
      <c r="J637">
        <v>6</v>
      </c>
      <c r="K637">
        <v>2006</v>
      </c>
      <c r="L637">
        <v>1</v>
      </c>
    </row>
    <row r="638" spans="1:12" x14ac:dyDescent="0.25">
      <c r="A638">
        <v>144000</v>
      </c>
      <c r="B638">
        <v>2020</v>
      </c>
      <c r="C638">
        <v>1977</v>
      </c>
      <c r="D638">
        <v>1</v>
      </c>
      <c r="E638">
        <v>2</v>
      </c>
      <c r="F638">
        <v>1</v>
      </c>
      <c r="G638">
        <v>20</v>
      </c>
      <c r="H638">
        <v>2</v>
      </c>
      <c r="I638">
        <v>4</v>
      </c>
      <c r="J638">
        <v>10</v>
      </c>
      <c r="K638">
        <v>2007</v>
      </c>
      <c r="L638">
        <v>1</v>
      </c>
    </row>
    <row r="639" spans="1:12" x14ac:dyDescent="0.25">
      <c r="A639">
        <v>135000</v>
      </c>
      <c r="B639">
        <v>1979</v>
      </c>
      <c r="C639">
        <v>1977</v>
      </c>
      <c r="D639">
        <v>0</v>
      </c>
      <c r="E639">
        <v>1</v>
      </c>
      <c r="F639">
        <v>1</v>
      </c>
      <c r="G639">
        <v>12</v>
      </c>
      <c r="H639">
        <v>2</v>
      </c>
      <c r="I639">
        <v>2</v>
      </c>
      <c r="J639">
        <v>5</v>
      </c>
      <c r="K639">
        <v>2006</v>
      </c>
      <c r="L639">
        <v>1</v>
      </c>
    </row>
    <row r="640" spans="1:12" x14ac:dyDescent="0.25">
      <c r="A640">
        <v>176000</v>
      </c>
      <c r="B640">
        <v>2490</v>
      </c>
      <c r="C640">
        <v>1995</v>
      </c>
      <c r="D640">
        <v>1</v>
      </c>
      <c r="E640">
        <v>2</v>
      </c>
      <c r="F640">
        <v>1</v>
      </c>
      <c r="G640">
        <v>9</v>
      </c>
      <c r="H640">
        <v>2</v>
      </c>
      <c r="I640">
        <v>3</v>
      </c>
      <c r="J640">
        <v>6</v>
      </c>
      <c r="K640">
        <v>2007</v>
      </c>
      <c r="L640">
        <v>1</v>
      </c>
    </row>
    <row r="641" spans="1:12" x14ac:dyDescent="0.25">
      <c r="A641">
        <v>175900</v>
      </c>
      <c r="B641">
        <v>2364</v>
      </c>
      <c r="C641">
        <v>1992</v>
      </c>
      <c r="D641">
        <v>0</v>
      </c>
      <c r="E641">
        <v>2.5</v>
      </c>
      <c r="F641">
        <v>1</v>
      </c>
      <c r="G641">
        <v>20</v>
      </c>
      <c r="H641">
        <v>2</v>
      </c>
      <c r="I641">
        <v>3</v>
      </c>
      <c r="J641">
        <v>7</v>
      </c>
      <c r="K641">
        <v>2006</v>
      </c>
      <c r="L641">
        <v>1</v>
      </c>
    </row>
    <row r="642" spans="1:12" x14ac:dyDescent="0.25">
      <c r="A642">
        <v>187100</v>
      </c>
      <c r="B642">
        <v>2843</v>
      </c>
      <c r="C642">
        <v>2001</v>
      </c>
      <c r="D642">
        <v>0</v>
      </c>
      <c r="E642">
        <v>2</v>
      </c>
      <c r="F642">
        <v>1</v>
      </c>
      <c r="G642">
        <v>6</v>
      </c>
      <c r="H642">
        <v>2</v>
      </c>
      <c r="I642">
        <v>3</v>
      </c>
      <c r="J642">
        <v>6</v>
      </c>
      <c r="K642">
        <v>2009</v>
      </c>
      <c r="L642">
        <v>1</v>
      </c>
    </row>
    <row r="643" spans="1:12" x14ac:dyDescent="0.25">
      <c r="A643">
        <v>165500</v>
      </c>
      <c r="B643">
        <v>2207</v>
      </c>
      <c r="C643">
        <v>1978</v>
      </c>
      <c r="D643">
        <v>1</v>
      </c>
      <c r="E643">
        <v>1</v>
      </c>
      <c r="F643">
        <v>1</v>
      </c>
      <c r="G643">
        <v>12</v>
      </c>
      <c r="H643">
        <v>2</v>
      </c>
      <c r="I643">
        <v>1</v>
      </c>
      <c r="J643">
        <v>7</v>
      </c>
      <c r="K643">
        <v>2009</v>
      </c>
      <c r="L643">
        <v>1</v>
      </c>
    </row>
    <row r="644" spans="1:12" x14ac:dyDescent="0.25">
      <c r="A644">
        <v>128000</v>
      </c>
      <c r="B644">
        <v>2226</v>
      </c>
      <c r="C644">
        <v>1914</v>
      </c>
      <c r="D644">
        <v>1</v>
      </c>
      <c r="E644">
        <v>2</v>
      </c>
      <c r="F644">
        <v>1</v>
      </c>
      <c r="G644">
        <v>18</v>
      </c>
      <c r="H644">
        <v>2</v>
      </c>
      <c r="I644">
        <v>3</v>
      </c>
      <c r="J644">
        <v>6</v>
      </c>
      <c r="K644">
        <v>2008</v>
      </c>
      <c r="L644">
        <v>0</v>
      </c>
    </row>
    <row r="645" spans="1:12" x14ac:dyDescent="0.25">
      <c r="A645">
        <v>161500</v>
      </c>
      <c r="B645">
        <v>2714</v>
      </c>
      <c r="C645">
        <v>1967</v>
      </c>
      <c r="D645">
        <v>1</v>
      </c>
      <c r="E645">
        <v>2</v>
      </c>
      <c r="F645">
        <v>1</v>
      </c>
      <c r="G645">
        <v>17</v>
      </c>
      <c r="H645">
        <v>2</v>
      </c>
      <c r="I645">
        <v>3</v>
      </c>
      <c r="J645">
        <v>9</v>
      </c>
      <c r="K645">
        <v>2009</v>
      </c>
      <c r="L645">
        <v>1</v>
      </c>
    </row>
    <row r="646" spans="1:12" x14ac:dyDescent="0.25">
      <c r="A646">
        <v>139000</v>
      </c>
      <c r="B646">
        <v>2338</v>
      </c>
      <c r="C646">
        <v>1915</v>
      </c>
      <c r="D646">
        <v>0</v>
      </c>
      <c r="E646">
        <v>2</v>
      </c>
      <c r="F646">
        <v>1</v>
      </c>
      <c r="G646">
        <v>18</v>
      </c>
      <c r="H646">
        <v>2</v>
      </c>
      <c r="I646">
        <v>4</v>
      </c>
      <c r="J646">
        <v>6</v>
      </c>
      <c r="K646">
        <v>2010</v>
      </c>
      <c r="L646">
        <v>1</v>
      </c>
    </row>
    <row r="647" spans="1:12" x14ac:dyDescent="0.25">
      <c r="A647">
        <v>233000</v>
      </c>
      <c r="B647">
        <v>3040</v>
      </c>
      <c r="C647">
        <v>2004</v>
      </c>
      <c r="D647">
        <v>0</v>
      </c>
      <c r="E647">
        <v>2.5</v>
      </c>
      <c r="F647">
        <v>1</v>
      </c>
      <c r="G647">
        <v>20</v>
      </c>
      <c r="H647">
        <v>2</v>
      </c>
      <c r="I647">
        <v>4</v>
      </c>
      <c r="J647">
        <v>1</v>
      </c>
      <c r="K647">
        <v>2010</v>
      </c>
      <c r="L647">
        <v>1</v>
      </c>
    </row>
    <row r="648" spans="1:12" x14ac:dyDescent="0.25">
      <c r="A648">
        <v>107900</v>
      </c>
      <c r="B648">
        <v>1802</v>
      </c>
      <c r="C648">
        <v>1954</v>
      </c>
      <c r="D648">
        <v>0</v>
      </c>
      <c r="E648">
        <v>1</v>
      </c>
      <c r="F648">
        <v>1</v>
      </c>
      <c r="G648">
        <v>18</v>
      </c>
      <c r="H648">
        <v>2</v>
      </c>
      <c r="I648">
        <v>2</v>
      </c>
      <c r="J648">
        <v>8</v>
      </c>
      <c r="K648">
        <v>2008</v>
      </c>
      <c r="L648">
        <v>1</v>
      </c>
    </row>
    <row r="649" spans="1:12" x14ac:dyDescent="0.25">
      <c r="A649">
        <v>187500</v>
      </c>
      <c r="B649">
        <v>2919</v>
      </c>
      <c r="C649">
        <v>1966</v>
      </c>
      <c r="D649">
        <v>0</v>
      </c>
      <c r="E649">
        <v>2.5</v>
      </c>
      <c r="F649">
        <v>1</v>
      </c>
      <c r="G649">
        <v>5</v>
      </c>
      <c r="H649">
        <v>2</v>
      </c>
      <c r="I649">
        <v>5</v>
      </c>
      <c r="J649">
        <v>7</v>
      </c>
      <c r="K649">
        <v>2007</v>
      </c>
      <c r="L649">
        <v>1</v>
      </c>
    </row>
    <row r="650" spans="1:12" x14ac:dyDescent="0.25">
      <c r="A650">
        <v>160200</v>
      </c>
      <c r="B650">
        <v>2290</v>
      </c>
      <c r="C650">
        <v>2005</v>
      </c>
      <c r="D650">
        <v>1</v>
      </c>
      <c r="E650">
        <v>2</v>
      </c>
      <c r="F650">
        <v>1</v>
      </c>
      <c r="G650">
        <v>1</v>
      </c>
      <c r="H650">
        <v>2</v>
      </c>
      <c r="I650">
        <v>2</v>
      </c>
      <c r="J650">
        <v>9</v>
      </c>
      <c r="K650">
        <v>2009</v>
      </c>
      <c r="L650">
        <v>1</v>
      </c>
    </row>
    <row r="651" spans="1:12" x14ac:dyDescent="0.25">
      <c r="A651">
        <v>146800</v>
      </c>
      <c r="B651">
        <v>2091</v>
      </c>
      <c r="C651">
        <v>1976</v>
      </c>
      <c r="D651">
        <v>1</v>
      </c>
      <c r="E651">
        <v>1</v>
      </c>
      <c r="F651">
        <v>1</v>
      </c>
      <c r="G651">
        <v>12</v>
      </c>
      <c r="H651">
        <v>2</v>
      </c>
      <c r="I651">
        <v>3</v>
      </c>
      <c r="J651">
        <v>5</v>
      </c>
      <c r="K651">
        <v>2007</v>
      </c>
      <c r="L651">
        <v>1</v>
      </c>
    </row>
    <row r="652" spans="1:12" x14ac:dyDescent="0.25">
      <c r="A652">
        <v>269790</v>
      </c>
      <c r="B652">
        <v>3130</v>
      </c>
      <c r="C652">
        <v>1996</v>
      </c>
      <c r="D652">
        <v>1</v>
      </c>
      <c r="E652">
        <v>2.5</v>
      </c>
      <c r="F652">
        <v>1</v>
      </c>
      <c r="G652">
        <v>14</v>
      </c>
      <c r="H652">
        <v>2</v>
      </c>
      <c r="I652">
        <v>3</v>
      </c>
      <c r="J652">
        <v>6</v>
      </c>
      <c r="K652">
        <v>2007</v>
      </c>
      <c r="L652">
        <v>1</v>
      </c>
    </row>
    <row r="653" spans="1:12" x14ac:dyDescent="0.25">
      <c r="A653">
        <v>194500</v>
      </c>
      <c r="B653">
        <v>2607</v>
      </c>
      <c r="C653">
        <v>1994</v>
      </c>
      <c r="D653">
        <v>1</v>
      </c>
      <c r="E653">
        <v>2.5</v>
      </c>
      <c r="F653">
        <v>1</v>
      </c>
      <c r="G653">
        <v>9</v>
      </c>
      <c r="H653">
        <v>2</v>
      </c>
      <c r="I653">
        <v>3</v>
      </c>
      <c r="J653">
        <v>10</v>
      </c>
      <c r="K653">
        <v>2008</v>
      </c>
      <c r="L653">
        <v>1</v>
      </c>
    </row>
    <row r="654" spans="1:12" x14ac:dyDescent="0.25">
      <c r="A654">
        <v>171000</v>
      </c>
      <c r="B654">
        <v>2214</v>
      </c>
      <c r="C654">
        <v>1980</v>
      </c>
      <c r="D654">
        <v>1</v>
      </c>
      <c r="E654">
        <v>2.5</v>
      </c>
      <c r="F654">
        <v>1</v>
      </c>
      <c r="G654">
        <v>20</v>
      </c>
      <c r="H654">
        <v>2</v>
      </c>
      <c r="I654">
        <v>3</v>
      </c>
      <c r="J654">
        <v>4</v>
      </c>
      <c r="K654">
        <v>2010</v>
      </c>
      <c r="L654">
        <v>1</v>
      </c>
    </row>
    <row r="655" spans="1:12" x14ac:dyDescent="0.25">
      <c r="A655">
        <v>143500</v>
      </c>
      <c r="B655">
        <v>1945</v>
      </c>
      <c r="C655">
        <v>1977</v>
      </c>
      <c r="D655">
        <v>1</v>
      </c>
      <c r="E655">
        <v>1.5</v>
      </c>
      <c r="F655">
        <v>1</v>
      </c>
      <c r="G655">
        <v>19</v>
      </c>
      <c r="H655">
        <v>2</v>
      </c>
      <c r="I655">
        <v>3</v>
      </c>
      <c r="J655">
        <v>4</v>
      </c>
      <c r="K655">
        <v>2007</v>
      </c>
      <c r="L655">
        <v>1</v>
      </c>
    </row>
    <row r="656" spans="1:12" x14ac:dyDescent="0.25">
      <c r="A656">
        <v>175000</v>
      </c>
      <c r="B656">
        <v>2499</v>
      </c>
      <c r="C656">
        <v>1937</v>
      </c>
      <c r="D656">
        <v>1</v>
      </c>
      <c r="E656">
        <v>1.5</v>
      </c>
      <c r="F656">
        <v>1</v>
      </c>
      <c r="G656">
        <v>23</v>
      </c>
      <c r="H656">
        <v>2</v>
      </c>
      <c r="I656">
        <v>3</v>
      </c>
      <c r="J656">
        <v>6</v>
      </c>
      <c r="K656">
        <v>2007</v>
      </c>
      <c r="L656">
        <v>1</v>
      </c>
    </row>
    <row r="657" spans="1:12" x14ac:dyDescent="0.25">
      <c r="A657">
        <v>200000</v>
      </c>
      <c r="B657">
        <v>2304</v>
      </c>
      <c r="C657">
        <v>1997</v>
      </c>
      <c r="D657">
        <v>0</v>
      </c>
      <c r="E657">
        <v>2.5</v>
      </c>
      <c r="F657">
        <v>1</v>
      </c>
      <c r="G657">
        <v>5</v>
      </c>
      <c r="H657">
        <v>2</v>
      </c>
      <c r="I657">
        <v>4</v>
      </c>
      <c r="J657">
        <v>5</v>
      </c>
      <c r="K657">
        <v>2008</v>
      </c>
      <c r="L657">
        <v>1</v>
      </c>
    </row>
    <row r="658" spans="1:12" x14ac:dyDescent="0.25">
      <c r="A658">
        <v>109900</v>
      </c>
      <c r="B658">
        <v>2392</v>
      </c>
      <c r="C658">
        <v>1916</v>
      </c>
      <c r="D658">
        <v>0</v>
      </c>
      <c r="E658">
        <v>1</v>
      </c>
      <c r="F658">
        <v>1</v>
      </c>
      <c r="G658">
        <v>10</v>
      </c>
      <c r="H658">
        <v>2</v>
      </c>
      <c r="I658">
        <v>2</v>
      </c>
      <c r="J658">
        <v>7</v>
      </c>
      <c r="K658">
        <v>2007</v>
      </c>
      <c r="L658">
        <v>1</v>
      </c>
    </row>
    <row r="659" spans="1:12" x14ac:dyDescent="0.25">
      <c r="A659">
        <v>189000</v>
      </c>
      <c r="B659">
        <v>2184</v>
      </c>
      <c r="C659">
        <v>2005</v>
      </c>
      <c r="D659">
        <v>1</v>
      </c>
      <c r="E659">
        <v>2.5</v>
      </c>
      <c r="F659">
        <v>1</v>
      </c>
      <c r="G659">
        <v>6</v>
      </c>
      <c r="H659">
        <v>2</v>
      </c>
      <c r="I659">
        <v>3</v>
      </c>
      <c r="J659">
        <v>10</v>
      </c>
      <c r="K659">
        <v>2008</v>
      </c>
      <c r="L659">
        <v>1</v>
      </c>
    </row>
    <row r="660" spans="1:12" x14ac:dyDescent="0.25">
      <c r="A660">
        <v>135500</v>
      </c>
      <c r="B660">
        <v>1960</v>
      </c>
      <c r="C660">
        <v>1967</v>
      </c>
      <c r="D660">
        <v>0</v>
      </c>
      <c r="E660">
        <v>2</v>
      </c>
      <c r="F660">
        <v>1</v>
      </c>
      <c r="G660">
        <v>13</v>
      </c>
      <c r="H660">
        <v>2</v>
      </c>
      <c r="I660">
        <v>3</v>
      </c>
      <c r="J660">
        <v>10</v>
      </c>
      <c r="K660">
        <v>2006</v>
      </c>
      <c r="L660">
        <v>1</v>
      </c>
    </row>
    <row r="661" spans="1:12" x14ac:dyDescent="0.25">
      <c r="A661">
        <v>223500</v>
      </c>
      <c r="B661">
        <v>2900</v>
      </c>
      <c r="C661">
        <v>1923</v>
      </c>
      <c r="D661">
        <v>1</v>
      </c>
      <c r="E661">
        <v>1.5</v>
      </c>
      <c r="F661">
        <v>1</v>
      </c>
      <c r="G661">
        <v>4</v>
      </c>
      <c r="H661">
        <v>2</v>
      </c>
      <c r="I661">
        <v>3</v>
      </c>
      <c r="J661">
        <v>5</v>
      </c>
      <c r="K661">
        <v>2009</v>
      </c>
      <c r="L661">
        <v>1</v>
      </c>
    </row>
    <row r="662" spans="1:12" x14ac:dyDescent="0.25">
      <c r="A662">
        <v>159950</v>
      </c>
      <c r="B662">
        <v>2110</v>
      </c>
      <c r="C662">
        <v>1966</v>
      </c>
      <c r="D662">
        <v>1</v>
      </c>
      <c r="E662">
        <v>1</v>
      </c>
      <c r="F662">
        <v>1</v>
      </c>
      <c r="G662">
        <v>13</v>
      </c>
      <c r="H662">
        <v>2</v>
      </c>
      <c r="I662">
        <v>3</v>
      </c>
      <c r="J662">
        <v>6</v>
      </c>
      <c r="K662">
        <v>2006</v>
      </c>
      <c r="L662">
        <v>1</v>
      </c>
    </row>
    <row r="663" spans="1:12" x14ac:dyDescent="0.25">
      <c r="A663">
        <v>106000</v>
      </c>
      <c r="B663">
        <v>2987</v>
      </c>
      <c r="C663">
        <v>1898</v>
      </c>
      <c r="D663">
        <v>0</v>
      </c>
      <c r="E663">
        <v>2</v>
      </c>
      <c r="F663">
        <v>0</v>
      </c>
      <c r="G663">
        <v>18</v>
      </c>
      <c r="H663">
        <v>2</v>
      </c>
      <c r="I663">
        <v>2</v>
      </c>
      <c r="J663">
        <v>11</v>
      </c>
      <c r="K663">
        <v>2009</v>
      </c>
      <c r="L663">
        <v>1</v>
      </c>
    </row>
    <row r="664" spans="1:12" x14ac:dyDescent="0.25">
      <c r="A664">
        <v>181000</v>
      </c>
      <c r="B664">
        <v>2349</v>
      </c>
      <c r="C664">
        <v>1974</v>
      </c>
      <c r="D664">
        <v>1</v>
      </c>
      <c r="E664">
        <v>1.5</v>
      </c>
      <c r="F664">
        <v>1</v>
      </c>
      <c r="G664">
        <v>17</v>
      </c>
      <c r="H664">
        <v>2</v>
      </c>
      <c r="I664">
        <v>3</v>
      </c>
      <c r="J664">
        <v>1</v>
      </c>
      <c r="K664">
        <v>2006</v>
      </c>
      <c r="L664">
        <v>1</v>
      </c>
    </row>
    <row r="665" spans="1:12" x14ac:dyDescent="0.25">
      <c r="A665">
        <v>144500</v>
      </c>
      <c r="B665">
        <v>1696</v>
      </c>
      <c r="C665">
        <v>2004</v>
      </c>
      <c r="D665">
        <v>1</v>
      </c>
      <c r="E665">
        <v>1</v>
      </c>
      <c r="F665">
        <v>1</v>
      </c>
      <c r="G665">
        <v>6</v>
      </c>
      <c r="H665">
        <v>2</v>
      </c>
      <c r="I665">
        <v>1</v>
      </c>
      <c r="J665">
        <v>6</v>
      </c>
      <c r="K665">
        <v>2008</v>
      </c>
      <c r="L665">
        <v>1</v>
      </c>
    </row>
    <row r="666" spans="1:12" x14ac:dyDescent="0.25">
      <c r="A666">
        <v>157900</v>
      </c>
      <c r="B666">
        <v>2884</v>
      </c>
      <c r="C666">
        <v>1958</v>
      </c>
      <c r="D666">
        <v>0</v>
      </c>
      <c r="E666">
        <v>1.5</v>
      </c>
      <c r="F666">
        <v>1</v>
      </c>
      <c r="G666">
        <v>13</v>
      </c>
      <c r="H666">
        <v>2</v>
      </c>
      <c r="I666">
        <v>4</v>
      </c>
      <c r="J666">
        <v>4</v>
      </c>
      <c r="K666">
        <v>2007</v>
      </c>
      <c r="L666">
        <v>1</v>
      </c>
    </row>
    <row r="667" spans="1:12" x14ac:dyDescent="0.25">
      <c r="A667">
        <v>116000</v>
      </c>
      <c r="B667">
        <v>1936</v>
      </c>
      <c r="C667">
        <v>1918</v>
      </c>
      <c r="D667">
        <v>0</v>
      </c>
      <c r="E667">
        <v>1.5</v>
      </c>
      <c r="F667">
        <v>1</v>
      </c>
      <c r="G667">
        <v>8</v>
      </c>
      <c r="H667">
        <v>3</v>
      </c>
      <c r="I667">
        <v>3</v>
      </c>
      <c r="J667">
        <v>7</v>
      </c>
      <c r="K667">
        <v>2006</v>
      </c>
      <c r="L667">
        <v>1</v>
      </c>
    </row>
    <row r="668" spans="1:12" x14ac:dyDescent="0.25">
      <c r="A668">
        <v>224900</v>
      </c>
      <c r="B668">
        <v>3310</v>
      </c>
      <c r="C668">
        <v>1998</v>
      </c>
      <c r="D668">
        <v>0</v>
      </c>
      <c r="E668">
        <v>2</v>
      </c>
      <c r="F668">
        <v>1</v>
      </c>
      <c r="G668">
        <v>6</v>
      </c>
      <c r="H668">
        <v>2</v>
      </c>
      <c r="I668">
        <v>3</v>
      </c>
      <c r="J668">
        <v>5</v>
      </c>
      <c r="K668">
        <v>2010</v>
      </c>
      <c r="L668">
        <v>1</v>
      </c>
    </row>
    <row r="669" spans="1:12" x14ac:dyDescent="0.25">
      <c r="A669">
        <v>137000</v>
      </c>
      <c r="B669">
        <v>2016</v>
      </c>
      <c r="C669">
        <v>1954</v>
      </c>
      <c r="D669">
        <v>1</v>
      </c>
      <c r="E669">
        <v>1</v>
      </c>
      <c r="F669">
        <v>1</v>
      </c>
      <c r="G669">
        <v>13</v>
      </c>
      <c r="H669">
        <v>2</v>
      </c>
      <c r="I669">
        <v>2</v>
      </c>
      <c r="J669">
        <v>7</v>
      </c>
      <c r="K669">
        <v>2006</v>
      </c>
      <c r="L669">
        <v>1</v>
      </c>
    </row>
    <row r="670" spans="1:12" x14ac:dyDescent="0.25">
      <c r="A670">
        <v>271000</v>
      </c>
      <c r="B670">
        <v>3257</v>
      </c>
      <c r="C670">
        <v>2002</v>
      </c>
      <c r="D670">
        <v>1</v>
      </c>
      <c r="E670">
        <v>2</v>
      </c>
      <c r="F670">
        <v>1</v>
      </c>
      <c r="G670">
        <v>12</v>
      </c>
      <c r="H670">
        <v>2</v>
      </c>
      <c r="I670">
        <v>3</v>
      </c>
      <c r="J670">
        <v>7</v>
      </c>
      <c r="K670">
        <v>2008</v>
      </c>
      <c r="L670">
        <v>1</v>
      </c>
    </row>
    <row r="671" spans="1:12" x14ac:dyDescent="0.25">
      <c r="A671">
        <v>155000</v>
      </c>
      <c r="B671">
        <v>2062</v>
      </c>
      <c r="C671">
        <v>1971</v>
      </c>
      <c r="D671">
        <v>0</v>
      </c>
      <c r="E671">
        <v>1</v>
      </c>
      <c r="F671">
        <v>1</v>
      </c>
      <c r="G671">
        <v>5</v>
      </c>
      <c r="H671">
        <v>2</v>
      </c>
      <c r="I671">
        <v>3</v>
      </c>
      <c r="J671">
        <v>6</v>
      </c>
      <c r="K671">
        <v>2010</v>
      </c>
      <c r="L671">
        <v>1</v>
      </c>
    </row>
    <row r="672" spans="1:12" x14ac:dyDescent="0.25">
      <c r="A672">
        <v>183000</v>
      </c>
      <c r="B672">
        <v>2438</v>
      </c>
      <c r="C672">
        <v>2003</v>
      </c>
      <c r="D672">
        <v>0</v>
      </c>
      <c r="E672">
        <v>2.5</v>
      </c>
      <c r="F672">
        <v>1</v>
      </c>
      <c r="G672">
        <v>6</v>
      </c>
      <c r="H672">
        <v>2</v>
      </c>
      <c r="I672">
        <v>3</v>
      </c>
      <c r="J672">
        <v>6</v>
      </c>
      <c r="K672">
        <v>2008</v>
      </c>
      <c r="L672">
        <v>1</v>
      </c>
    </row>
    <row r="673" spans="1:12" x14ac:dyDescent="0.25">
      <c r="A673">
        <v>93000</v>
      </c>
      <c r="B673">
        <v>1872</v>
      </c>
      <c r="C673">
        <v>1953</v>
      </c>
      <c r="D673">
        <v>0</v>
      </c>
      <c r="E673">
        <v>1</v>
      </c>
      <c r="F673">
        <v>0</v>
      </c>
      <c r="G673">
        <v>18</v>
      </c>
      <c r="H673">
        <v>2</v>
      </c>
      <c r="I673">
        <v>2</v>
      </c>
      <c r="J673">
        <v>2</v>
      </c>
      <c r="K673">
        <v>2009</v>
      </c>
      <c r="L673">
        <v>1</v>
      </c>
    </row>
    <row r="674" spans="1:12" x14ac:dyDescent="0.25">
      <c r="A674">
        <v>139500</v>
      </c>
      <c r="B674">
        <v>2267</v>
      </c>
      <c r="C674">
        <v>1940</v>
      </c>
      <c r="D674">
        <v>1</v>
      </c>
      <c r="E674">
        <v>2</v>
      </c>
      <c r="F674">
        <v>1</v>
      </c>
      <c r="G674">
        <v>23</v>
      </c>
      <c r="H674">
        <v>2</v>
      </c>
      <c r="I674">
        <v>3</v>
      </c>
      <c r="J674">
        <v>7</v>
      </c>
      <c r="K674">
        <v>2009</v>
      </c>
      <c r="L674">
        <v>1</v>
      </c>
    </row>
    <row r="675" spans="1:12" x14ac:dyDescent="0.25">
      <c r="A675">
        <v>109500</v>
      </c>
      <c r="B675">
        <v>1568</v>
      </c>
      <c r="C675">
        <v>1924</v>
      </c>
      <c r="D675">
        <v>0</v>
      </c>
      <c r="E675">
        <v>1</v>
      </c>
      <c r="F675">
        <v>1</v>
      </c>
      <c r="G675">
        <v>4</v>
      </c>
      <c r="H675">
        <v>2</v>
      </c>
      <c r="I675">
        <v>2</v>
      </c>
      <c r="J675">
        <v>5</v>
      </c>
      <c r="K675">
        <v>2008</v>
      </c>
      <c r="L675">
        <v>0</v>
      </c>
    </row>
    <row r="676" spans="1:12" x14ac:dyDescent="0.25">
      <c r="A676">
        <v>189000</v>
      </c>
      <c r="B676">
        <v>2888</v>
      </c>
      <c r="C676">
        <v>2001</v>
      </c>
      <c r="D676">
        <v>1</v>
      </c>
      <c r="E676">
        <v>2</v>
      </c>
      <c r="F676">
        <v>1</v>
      </c>
      <c r="G676">
        <v>20</v>
      </c>
      <c r="H676">
        <v>2</v>
      </c>
      <c r="I676">
        <v>3</v>
      </c>
      <c r="J676">
        <v>4</v>
      </c>
      <c r="K676">
        <v>2009</v>
      </c>
      <c r="L676">
        <v>1</v>
      </c>
    </row>
    <row r="677" spans="1:12" x14ac:dyDescent="0.25">
      <c r="A677">
        <v>147400</v>
      </c>
      <c r="B677">
        <v>1823</v>
      </c>
      <c r="C677">
        <v>2005</v>
      </c>
      <c r="D677">
        <v>0</v>
      </c>
      <c r="E677">
        <v>2.5</v>
      </c>
      <c r="F677">
        <v>1</v>
      </c>
      <c r="G677">
        <v>21</v>
      </c>
      <c r="H677">
        <v>2</v>
      </c>
      <c r="I677">
        <v>2</v>
      </c>
      <c r="J677">
        <v>7</v>
      </c>
      <c r="K677">
        <v>2006</v>
      </c>
      <c r="L677">
        <v>1</v>
      </c>
    </row>
    <row r="678" spans="1:12" x14ac:dyDescent="0.25">
      <c r="A678">
        <v>166000</v>
      </c>
      <c r="B678">
        <v>2784</v>
      </c>
      <c r="C678">
        <v>1957</v>
      </c>
      <c r="D678">
        <v>1</v>
      </c>
      <c r="E678">
        <v>1.5</v>
      </c>
      <c r="F678">
        <v>1</v>
      </c>
      <c r="G678">
        <v>13</v>
      </c>
      <c r="H678">
        <v>2</v>
      </c>
      <c r="I678">
        <v>3</v>
      </c>
      <c r="J678">
        <v>6</v>
      </c>
      <c r="K678">
        <v>2008</v>
      </c>
      <c r="L678">
        <v>1</v>
      </c>
    </row>
    <row r="679" spans="1:12" x14ac:dyDescent="0.25">
      <c r="A679">
        <v>151000</v>
      </c>
      <c r="B679">
        <v>1800</v>
      </c>
      <c r="C679">
        <v>2005</v>
      </c>
      <c r="D679">
        <v>0</v>
      </c>
      <c r="E679">
        <v>2.5</v>
      </c>
      <c r="F679">
        <v>1</v>
      </c>
      <c r="G679">
        <v>21</v>
      </c>
      <c r="H679">
        <v>2</v>
      </c>
      <c r="I679">
        <v>2</v>
      </c>
      <c r="J679">
        <v>6</v>
      </c>
      <c r="K679">
        <v>2006</v>
      </c>
      <c r="L679">
        <v>1</v>
      </c>
    </row>
    <row r="680" spans="1:12" x14ac:dyDescent="0.25">
      <c r="A680">
        <v>237000</v>
      </c>
      <c r="B680">
        <v>2770</v>
      </c>
      <c r="C680">
        <v>2003</v>
      </c>
      <c r="D680">
        <v>1</v>
      </c>
      <c r="E680">
        <v>2.5</v>
      </c>
      <c r="F680">
        <v>1</v>
      </c>
      <c r="G680">
        <v>6</v>
      </c>
      <c r="H680">
        <v>2</v>
      </c>
      <c r="I680">
        <v>3</v>
      </c>
      <c r="J680">
        <v>1</v>
      </c>
      <c r="K680">
        <v>2010</v>
      </c>
      <c r="L680">
        <v>1</v>
      </c>
    </row>
    <row r="681" spans="1:12" x14ac:dyDescent="0.25">
      <c r="A681">
        <v>167000</v>
      </c>
      <c r="B681">
        <v>3032</v>
      </c>
      <c r="C681">
        <v>1964</v>
      </c>
      <c r="D681">
        <v>0</v>
      </c>
      <c r="E681">
        <v>1.5</v>
      </c>
      <c r="F681">
        <v>1</v>
      </c>
      <c r="G681">
        <v>13</v>
      </c>
      <c r="H681">
        <v>2</v>
      </c>
      <c r="I681">
        <v>3</v>
      </c>
      <c r="J681">
        <v>2</v>
      </c>
      <c r="K681">
        <v>2009</v>
      </c>
      <c r="L681">
        <v>1</v>
      </c>
    </row>
    <row r="682" spans="1:12" x14ac:dyDescent="0.25">
      <c r="A682">
        <v>139950</v>
      </c>
      <c r="B682">
        <v>2288</v>
      </c>
      <c r="C682">
        <v>1961</v>
      </c>
      <c r="D682">
        <v>0</v>
      </c>
      <c r="E682">
        <v>1</v>
      </c>
      <c r="F682">
        <v>1</v>
      </c>
      <c r="G682">
        <v>13</v>
      </c>
      <c r="H682">
        <v>2</v>
      </c>
      <c r="I682">
        <v>3</v>
      </c>
      <c r="J682">
        <v>9</v>
      </c>
      <c r="K682">
        <v>2008</v>
      </c>
      <c r="L682">
        <v>1</v>
      </c>
    </row>
    <row r="683" spans="1:12" x14ac:dyDescent="0.25">
      <c r="A683">
        <v>128000</v>
      </c>
      <c r="B683">
        <v>2134</v>
      </c>
      <c r="C683">
        <v>1950</v>
      </c>
      <c r="D683">
        <v>0</v>
      </c>
      <c r="E683">
        <v>2</v>
      </c>
      <c r="F683">
        <v>1</v>
      </c>
      <c r="G683">
        <v>19</v>
      </c>
      <c r="H683">
        <v>2</v>
      </c>
      <c r="I683">
        <v>2</v>
      </c>
      <c r="J683">
        <v>2</v>
      </c>
      <c r="K683">
        <v>2010</v>
      </c>
      <c r="L683">
        <v>1</v>
      </c>
    </row>
    <row r="684" spans="1:12" x14ac:dyDescent="0.25">
      <c r="A684">
        <v>153500</v>
      </c>
      <c r="B684">
        <v>3118</v>
      </c>
      <c r="C684">
        <v>1948</v>
      </c>
      <c r="D684">
        <v>0</v>
      </c>
      <c r="E684">
        <v>1</v>
      </c>
      <c r="F684">
        <v>1</v>
      </c>
      <c r="G684">
        <v>18</v>
      </c>
      <c r="H684">
        <v>2</v>
      </c>
      <c r="I684">
        <v>2</v>
      </c>
      <c r="J684">
        <v>6</v>
      </c>
      <c r="K684">
        <v>2007</v>
      </c>
      <c r="L684">
        <v>1</v>
      </c>
    </row>
    <row r="685" spans="1:12" x14ac:dyDescent="0.25">
      <c r="A685">
        <v>100000</v>
      </c>
      <c r="B685">
        <v>1470</v>
      </c>
      <c r="C685">
        <v>1973</v>
      </c>
      <c r="D685">
        <v>0</v>
      </c>
      <c r="E685">
        <v>1.5</v>
      </c>
      <c r="F685">
        <v>1</v>
      </c>
      <c r="G685">
        <v>3</v>
      </c>
      <c r="H685">
        <v>2</v>
      </c>
      <c r="I685">
        <v>2</v>
      </c>
      <c r="J685">
        <v>11</v>
      </c>
      <c r="K685">
        <v>2008</v>
      </c>
      <c r="L685">
        <v>1</v>
      </c>
    </row>
    <row r="686" spans="1:12" x14ac:dyDescent="0.25">
      <c r="A686">
        <v>144000</v>
      </c>
      <c r="B686">
        <v>2198</v>
      </c>
      <c r="C686">
        <v>1995</v>
      </c>
      <c r="D686">
        <v>0</v>
      </c>
      <c r="E686">
        <v>1.5</v>
      </c>
      <c r="F686">
        <v>1</v>
      </c>
      <c r="G686">
        <v>6</v>
      </c>
      <c r="H686">
        <v>2</v>
      </c>
      <c r="I686">
        <v>3</v>
      </c>
      <c r="J686">
        <v>6</v>
      </c>
      <c r="K686">
        <v>2008</v>
      </c>
      <c r="L686">
        <v>1</v>
      </c>
    </row>
    <row r="687" spans="1:12" x14ac:dyDescent="0.25">
      <c r="A687">
        <v>130500</v>
      </c>
      <c r="B687">
        <v>1968</v>
      </c>
      <c r="C687">
        <v>1946</v>
      </c>
      <c r="D687">
        <v>0</v>
      </c>
      <c r="E687">
        <v>1</v>
      </c>
      <c r="F687">
        <v>1</v>
      </c>
      <c r="G687">
        <v>8</v>
      </c>
      <c r="H687">
        <v>2</v>
      </c>
      <c r="I687">
        <v>3</v>
      </c>
      <c r="J687">
        <v>5</v>
      </c>
      <c r="K687">
        <v>2008</v>
      </c>
      <c r="L687">
        <v>1</v>
      </c>
    </row>
    <row r="688" spans="1:12" x14ac:dyDescent="0.25">
      <c r="A688">
        <v>140000</v>
      </c>
      <c r="B688">
        <v>2154</v>
      </c>
      <c r="C688">
        <v>1925</v>
      </c>
      <c r="D688">
        <v>0</v>
      </c>
      <c r="E688">
        <v>2</v>
      </c>
      <c r="F688">
        <v>0</v>
      </c>
      <c r="G688">
        <v>23</v>
      </c>
      <c r="H688">
        <v>2</v>
      </c>
      <c r="I688">
        <v>4</v>
      </c>
      <c r="J688">
        <v>3</v>
      </c>
      <c r="K688">
        <v>2008</v>
      </c>
      <c r="L688">
        <v>1</v>
      </c>
    </row>
    <row r="689" spans="1:12" x14ac:dyDescent="0.25">
      <c r="A689">
        <v>157500</v>
      </c>
      <c r="B689">
        <v>2189</v>
      </c>
      <c r="C689">
        <v>1904</v>
      </c>
      <c r="D689">
        <v>1</v>
      </c>
      <c r="E689">
        <v>2</v>
      </c>
      <c r="F689">
        <v>1</v>
      </c>
      <c r="G689">
        <v>18</v>
      </c>
      <c r="H689">
        <v>2</v>
      </c>
      <c r="I689">
        <v>3</v>
      </c>
      <c r="J689">
        <v>6</v>
      </c>
      <c r="K689">
        <v>2008</v>
      </c>
      <c r="L689">
        <v>1</v>
      </c>
    </row>
    <row r="690" spans="1:12" x14ac:dyDescent="0.25">
      <c r="A690">
        <v>174900</v>
      </c>
      <c r="B690">
        <v>2292</v>
      </c>
      <c r="C690">
        <v>1966</v>
      </c>
      <c r="D690">
        <v>0</v>
      </c>
      <c r="E690">
        <v>1.5</v>
      </c>
      <c r="F690">
        <v>1</v>
      </c>
      <c r="G690">
        <v>13</v>
      </c>
      <c r="H690">
        <v>2</v>
      </c>
      <c r="I690">
        <v>3</v>
      </c>
      <c r="J690">
        <v>5</v>
      </c>
      <c r="K690">
        <v>2008</v>
      </c>
      <c r="L690">
        <v>1</v>
      </c>
    </row>
    <row r="691" spans="1:12" x14ac:dyDescent="0.25">
      <c r="A691">
        <v>141000</v>
      </c>
      <c r="B691">
        <v>3600</v>
      </c>
      <c r="C691">
        <v>1961</v>
      </c>
      <c r="D691">
        <v>0</v>
      </c>
      <c r="E691">
        <v>2</v>
      </c>
      <c r="F691">
        <v>0</v>
      </c>
      <c r="G691">
        <v>13</v>
      </c>
      <c r="H691">
        <v>2</v>
      </c>
      <c r="I691">
        <v>6</v>
      </c>
      <c r="J691">
        <v>7</v>
      </c>
      <c r="K691">
        <v>2007</v>
      </c>
      <c r="L691">
        <v>0</v>
      </c>
    </row>
    <row r="692" spans="1:12" x14ac:dyDescent="0.25">
      <c r="A692">
        <v>153900</v>
      </c>
      <c r="B692">
        <v>2292</v>
      </c>
      <c r="C692">
        <v>1915</v>
      </c>
      <c r="D692">
        <v>1</v>
      </c>
      <c r="E692">
        <v>1.5</v>
      </c>
      <c r="F692">
        <v>1</v>
      </c>
      <c r="G692">
        <v>18</v>
      </c>
      <c r="H692">
        <v>2</v>
      </c>
      <c r="I692">
        <v>4</v>
      </c>
      <c r="J692">
        <v>6</v>
      </c>
      <c r="K692">
        <v>2008</v>
      </c>
      <c r="L692">
        <v>1</v>
      </c>
    </row>
    <row r="693" spans="1:12" x14ac:dyDescent="0.25">
      <c r="A693">
        <v>171000</v>
      </c>
      <c r="B693">
        <v>3091</v>
      </c>
      <c r="C693">
        <v>1975</v>
      </c>
      <c r="D693">
        <v>1</v>
      </c>
      <c r="E693">
        <v>2</v>
      </c>
      <c r="F693">
        <v>1</v>
      </c>
      <c r="G693">
        <v>19</v>
      </c>
      <c r="H693">
        <v>2</v>
      </c>
      <c r="I693">
        <v>3</v>
      </c>
      <c r="J693">
        <v>1</v>
      </c>
      <c r="K693">
        <v>2007</v>
      </c>
      <c r="L693">
        <v>1</v>
      </c>
    </row>
    <row r="694" spans="1:12" x14ac:dyDescent="0.25">
      <c r="A694">
        <v>213000</v>
      </c>
      <c r="B694">
        <v>2515</v>
      </c>
      <c r="C694">
        <v>1993</v>
      </c>
      <c r="D694">
        <v>1</v>
      </c>
      <c r="E694">
        <v>2.5</v>
      </c>
      <c r="F694">
        <v>1</v>
      </c>
      <c r="G694">
        <v>20</v>
      </c>
      <c r="H694">
        <v>2</v>
      </c>
      <c r="I694">
        <v>3</v>
      </c>
      <c r="J694">
        <v>7</v>
      </c>
      <c r="K694">
        <v>2009</v>
      </c>
      <c r="L694">
        <v>1</v>
      </c>
    </row>
    <row r="695" spans="1:12" x14ac:dyDescent="0.25">
      <c r="A695">
        <v>133500</v>
      </c>
      <c r="B695">
        <v>1728</v>
      </c>
      <c r="C695">
        <v>1972</v>
      </c>
      <c r="D695">
        <v>1</v>
      </c>
      <c r="E695">
        <v>1</v>
      </c>
      <c r="F695">
        <v>1</v>
      </c>
      <c r="G695">
        <v>6</v>
      </c>
      <c r="H695">
        <v>2</v>
      </c>
      <c r="I695">
        <v>3</v>
      </c>
      <c r="J695">
        <v>8</v>
      </c>
      <c r="K695">
        <v>2009</v>
      </c>
      <c r="L695">
        <v>1</v>
      </c>
    </row>
    <row r="696" spans="1:12" x14ac:dyDescent="0.25">
      <c r="A696">
        <v>240000</v>
      </c>
      <c r="B696">
        <v>3265</v>
      </c>
      <c r="C696">
        <v>1908</v>
      </c>
      <c r="D696">
        <v>1</v>
      </c>
      <c r="E696">
        <v>3</v>
      </c>
      <c r="F696">
        <v>1</v>
      </c>
      <c r="G696">
        <v>5</v>
      </c>
      <c r="H696">
        <v>2</v>
      </c>
      <c r="I696">
        <v>5</v>
      </c>
      <c r="J696">
        <v>9</v>
      </c>
      <c r="K696">
        <v>2008</v>
      </c>
      <c r="L696">
        <v>1</v>
      </c>
    </row>
    <row r="697" spans="1:12" x14ac:dyDescent="0.25">
      <c r="A697">
        <v>187000</v>
      </c>
      <c r="B697">
        <v>2383</v>
      </c>
      <c r="C697">
        <v>1976</v>
      </c>
      <c r="D697">
        <v>1</v>
      </c>
      <c r="E697">
        <v>2.5</v>
      </c>
      <c r="F697">
        <v>1</v>
      </c>
      <c r="G697">
        <v>25</v>
      </c>
      <c r="H697">
        <v>2</v>
      </c>
      <c r="I697">
        <v>3</v>
      </c>
      <c r="J697">
        <v>8</v>
      </c>
      <c r="K697">
        <v>2007</v>
      </c>
      <c r="L697">
        <v>1</v>
      </c>
    </row>
    <row r="698" spans="1:12" x14ac:dyDescent="0.25">
      <c r="A698">
        <v>131500</v>
      </c>
      <c r="B698">
        <v>1696</v>
      </c>
      <c r="C698">
        <v>2003</v>
      </c>
      <c r="D698">
        <v>0</v>
      </c>
      <c r="E698">
        <v>1</v>
      </c>
      <c r="F698">
        <v>1</v>
      </c>
      <c r="G698">
        <v>6</v>
      </c>
      <c r="H698">
        <v>2</v>
      </c>
      <c r="I698">
        <v>1</v>
      </c>
      <c r="J698">
        <v>11</v>
      </c>
      <c r="K698">
        <v>2007</v>
      </c>
      <c r="L698">
        <v>1</v>
      </c>
    </row>
    <row r="699" spans="1:12" x14ac:dyDescent="0.25">
      <c r="A699">
        <v>215000</v>
      </c>
      <c r="B699">
        <v>2729</v>
      </c>
      <c r="C699">
        <v>2003</v>
      </c>
      <c r="D699">
        <v>1</v>
      </c>
      <c r="E699">
        <v>2</v>
      </c>
      <c r="F699">
        <v>1</v>
      </c>
      <c r="G699">
        <v>1</v>
      </c>
      <c r="H699">
        <v>2</v>
      </c>
      <c r="I699">
        <v>2</v>
      </c>
      <c r="J699">
        <v>5</v>
      </c>
      <c r="K699">
        <v>2006</v>
      </c>
      <c r="L699">
        <v>1</v>
      </c>
    </row>
    <row r="700" spans="1:12" x14ac:dyDescent="0.25">
      <c r="A700">
        <v>164000</v>
      </c>
      <c r="B700">
        <v>2564</v>
      </c>
      <c r="C700">
        <v>1941</v>
      </c>
      <c r="D700">
        <v>1</v>
      </c>
      <c r="E700">
        <v>2</v>
      </c>
      <c r="F700">
        <v>1</v>
      </c>
      <c r="G700">
        <v>7</v>
      </c>
      <c r="H700">
        <v>2</v>
      </c>
      <c r="I700">
        <v>4</v>
      </c>
      <c r="J700">
        <v>8</v>
      </c>
      <c r="K700">
        <v>2007</v>
      </c>
      <c r="L700">
        <v>1</v>
      </c>
    </row>
    <row r="701" spans="1:12" x14ac:dyDescent="0.25">
      <c r="A701">
        <v>158000</v>
      </c>
      <c r="B701">
        <v>2572</v>
      </c>
      <c r="C701">
        <v>1964</v>
      </c>
      <c r="D701">
        <v>1</v>
      </c>
      <c r="E701">
        <v>1.5</v>
      </c>
      <c r="F701">
        <v>1</v>
      </c>
      <c r="G701">
        <v>13</v>
      </c>
      <c r="H701">
        <v>2</v>
      </c>
      <c r="I701">
        <v>3</v>
      </c>
      <c r="J701">
        <v>8</v>
      </c>
      <c r="K701">
        <v>2009</v>
      </c>
      <c r="L701">
        <v>1</v>
      </c>
    </row>
    <row r="702" spans="1:12" x14ac:dyDescent="0.25">
      <c r="A702">
        <v>127000</v>
      </c>
      <c r="B702">
        <v>2080</v>
      </c>
      <c r="C702">
        <v>1962</v>
      </c>
      <c r="D702">
        <v>0</v>
      </c>
      <c r="E702">
        <v>1.5</v>
      </c>
      <c r="F702">
        <v>1</v>
      </c>
      <c r="G702">
        <v>19</v>
      </c>
      <c r="H702">
        <v>2</v>
      </c>
      <c r="I702">
        <v>3</v>
      </c>
      <c r="J702">
        <v>4</v>
      </c>
      <c r="K702">
        <v>2010</v>
      </c>
      <c r="L702">
        <v>1</v>
      </c>
    </row>
    <row r="703" spans="1:12" x14ac:dyDescent="0.25">
      <c r="A703">
        <v>147000</v>
      </c>
      <c r="B703">
        <v>1966</v>
      </c>
      <c r="C703">
        <v>1978</v>
      </c>
      <c r="D703">
        <v>0</v>
      </c>
      <c r="E703">
        <v>1</v>
      </c>
      <c r="F703">
        <v>1</v>
      </c>
      <c r="G703">
        <v>6</v>
      </c>
      <c r="H703">
        <v>2</v>
      </c>
      <c r="I703">
        <v>3</v>
      </c>
      <c r="J703">
        <v>10</v>
      </c>
      <c r="K703">
        <v>2008</v>
      </c>
      <c r="L703">
        <v>1</v>
      </c>
    </row>
    <row r="704" spans="1:12" x14ac:dyDescent="0.25">
      <c r="A704">
        <v>174000</v>
      </c>
      <c r="B704">
        <v>2183</v>
      </c>
      <c r="C704">
        <v>1994</v>
      </c>
      <c r="D704">
        <v>1</v>
      </c>
      <c r="E704">
        <v>2.5</v>
      </c>
      <c r="F704">
        <v>1</v>
      </c>
      <c r="G704">
        <v>9</v>
      </c>
      <c r="H704">
        <v>2</v>
      </c>
      <c r="I704">
        <v>3</v>
      </c>
      <c r="J704">
        <v>3</v>
      </c>
      <c r="K704">
        <v>2009</v>
      </c>
      <c r="L704">
        <v>1</v>
      </c>
    </row>
    <row r="705" spans="1:12" x14ac:dyDescent="0.25">
      <c r="A705">
        <v>250000</v>
      </c>
      <c r="B705">
        <v>3708</v>
      </c>
      <c r="C705">
        <v>1968</v>
      </c>
      <c r="D705">
        <v>1</v>
      </c>
      <c r="E705">
        <v>2.5</v>
      </c>
      <c r="F705">
        <v>1</v>
      </c>
      <c r="G705">
        <v>17</v>
      </c>
      <c r="H705">
        <v>2</v>
      </c>
      <c r="I705">
        <v>4</v>
      </c>
      <c r="J705">
        <v>8</v>
      </c>
      <c r="K705">
        <v>2006</v>
      </c>
      <c r="L705">
        <v>1</v>
      </c>
    </row>
    <row r="706" spans="1:12" x14ac:dyDescent="0.25">
      <c r="A706">
        <v>189950</v>
      </c>
      <c r="B706">
        <v>2338</v>
      </c>
      <c r="C706">
        <v>1918</v>
      </c>
      <c r="D706">
        <v>1</v>
      </c>
      <c r="E706">
        <v>1.5</v>
      </c>
      <c r="F706">
        <v>1</v>
      </c>
      <c r="G706">
        <v>7</v>
      </c>
      <c r="H706">
        <v>2</v>
      </c>
      <c r="I706">
        <v>3</v>
      </c>
      <c r="J706">
        <v>6</v>
      </c>
      <c r="K706">
        <v>2007</v>
      </c>
      <c r="L706">
        <v>1</v>
      </c>
    </row>
    <row r="707" spans="1:12" x14ac:dyDescent="0.25">
      <c r="A707">
        <v>131500</v>
      </c>
      <c r="B707">
        <v>2078</v>
      </c>
      <c r="C707">
        <v>1965</v>
      </c>
      <c r="D707">
        <v>0</v>
      </c>
      <c r="E707">
        <v>1.5</v>
      </c>
      <c r="F707">
        <v>1</v>
      </c>
      <c r="G707">
        <v>19</v>
      </c>
      <c r="H707">
        <v>2</v>
      </c>
      <c r="I707">
        <v>3</v>
      </c>
      <c r="J707">
        <v>4</v>
      </c>
      <c r="K707">
        <v>2010</v>
      </c>
      <c r="L707">
        <v>1</v>
      </c>
    </row>
    <row r="708" spans="1:12" x14ac:dyDescent="0.25">
      <c r="A708">
        <v>152000</v>
      </c>
      <c r="B708">
        <v>2137</v>
      </c>
      <c r="C708">
        <v>1984</v>
      </c>
      <c r="D708">
        <v>0</v>
      </c>
      <c r="E708">
        <v>2</v>
      </c>
      <c r="F708">
        <v>1</v>
      </c>
      <c r="G708">
        <v>20</v>
      </c>
      <c r="H708">
        <v>2</v>
      </c>
      <c r="I708">
        <v>3</v>
      </c>
      <c r="J708">
        <v>5</v>
      </c>
      <c r="K708">
        <v>2010</v>
      </c>
      <c r="L708">
        <v>1</v>
      </c>
    </row>
    <row r="709" spans="1:12" x14ac:dyDescent="0.25">
      <c r="A709">
        <v>132500</v>
      </c>
      <c r="B709">
        <v>2296</v>
      </c>
      <c r="C709">
        <v>1959</v>
      </c>
      <c r="D709">
        <v>0</v>
      </c>
      <c r="E709">
        <v>1</v>
      </c>
      <c r="F709">
        <v>1</v>
      </c>
      <c r="G709">
        <v>13</v>
      </c>
      <c r="H709">
        <v>2</v>
      </c>
      <c r="I709">
        <v>3</v>
      </c>
      <c r="J709">
        <v>7</v>
      </c>
      <c r="K709">
        <v>2009</v>
      </c>
      <c r="L709">
        <v>1</v>
      </c>
    </row>
    <row r="710" spans="1:12" x14ac:dyDescent="0.25">
      <c r="A710">
        <v>148500</v>
      </c>
      <c r="B710">
        <v>2004</v>
      </c>
      <c r="C710">
        <v>1970</v>
      </c>
      <c r="D710">
        <v>0</v>
      </c>
      <c r="E710">
        <v>1</v>
      </c>
      <c r="F710">
        <v>1</v>
      </c>
      <c r="G710">
        <v>13</v>
      </c>
      <c r="H710">
        <v>2</v>
      </c>
      <c r="I710">
        <v>3</v>
      </c>
      <c r="J710">
        <v>8</v>
      </c>
      <c r="K710">
        <v>2009</v>
      </c>
      <c r="L710">
        <v>1</v>
      </c>
    </row>
    <row r="711" spans="1:12" x14ac:dyDescent="0.25">
      <c r="A711">
        <v>129000</v>
      </c>
      <c r="B711">
        <v>2160</v>
      </c>
      <c r="C711">
        <v>1961</v>
      </c>
      <c r="D711">
        <v>0</v>
      </c>
      <c r="E711">
        <v>1.5</v>
      </c>
      <c r="F711">
        <v>1</v>
      </c>
      <c r="G711">
        <v>19</v>
      </c>
      <c r="H711">
        <v>2</v>
      </c>
      <c r="I711">
        <v>3</v>
      </c>
      <c r="J711">
        <v>5</v>
      </c>
      <c r="K711">
        <v>2007</v>
      </c>
      <c r="L711">
        <v>1</v>
      </c>
    </row>
    <row r="712" spans="1:12" x14ac:dyDescent="0.25">
      <c r="A712">
        <v>169000</v>
      </c>
      <c r="B712">
        <v>2320</v>
      </c>
      <c r="C712">
        <v>1948</v>
      </c>
      <c r="D712">
        <v>1</v>
      </c>
      <c r="E712">
        <v>2</v>
      </c>
      <c r="F712">
        <v>1</v>
      </c>
      <c r="G712">
        <v>9</v>
      </c>
      <c r="H712">
        <v>2</v>
      </c>
      <c r="I712">
        <v>2</v>
      </c>
      <c r="J712">
        <v>5</v>
      </c>
      <c r="K712">
        <v>2006</v>
      </c>
      <c r="L712">
        <v>1</v>
      </c>
    </row>
    <row r="713" spans="1:12" x14ac:dyDescent="0.25">
      <c r="A713">
        <v>236000</v>
      </c>
      <c r="B713">
        <v>2999</v>
      </c>
      <c r="C713">
        <v>1993</v>
      </c>
      <c r="D713">
        <v>1</v>
      </c>
      <c r="E713">
        <v>2.5</v>
      </c>
      <c r="F713">
        <v>1</v>
      </c>
      <c r="G713">
        <v>20</v>
      </c>
      <c r="H713">
        <v>2</v>
      </c>
      <c r="I713">
        <v>3</v>
      </c>
      <c r="J713">
        <v>6</v>
      </c>
      <c r="K713">
        <v>2010</v>
      </c>
      <c r="L713">
        <v>1</v>
      </c>
    </row>
    <row r="714" spans="1:12" x14ac:dyDescent="0.25">
      <c r="A714">
        <v>109500</v>
      </c>
      <c r="B714">
        <v>1788</v>
      </c>
      <c r="C714">
        <v>1962</v>
      </c>
      <c r="D714">
        <v>0</v>
      </c>
      <c r="E714">
        <v>1</v>
      </c>
      <c r="F714">
        <v>0</v>
      </c>
      <c r="G714">
        <v>13</v>
      </c>
      <c r="H714">
        <v>2</v>
      </c>
      <c r="I714">
        <v>2</v>
      </c>
      <c r="J714">
        <v>8</v>
      </c>
      <c r="K714">
        <v>2009</v>
      </c>
      <c r="L714">
        <v>1</v>
      </c>
    </row>
    <row r="715" spans="1:12" x14ac:dyDescent="0.25">
      <c r="A715">
        <v>200500</v>
      </c>
      <c r="B715">
        <v>2486</v>
      </c>
      <c r="C715">
        <v>1998</v>
      </c>
      <c r="D715">
        <v>0</v>
      </c>
      <c r="E715">
        <v>2.5</v>
      </c>
      <c r="F715">
        <v>1</v>
      </c>
      <c r="G715">
        <v>6</v>
      </c>
      <c r="H715">
        <v>2</v>
      </c>
      <c r="I715">
        <v>3</v>
      </c>
      <c r="J715">
        <v>6</v>
      </c>
      <c r="K715">
        <v>2010</v>
      </c>
      <c r="L715">
        <v>1</v>
      </c>
    </row>
    <row r="716" spans="1:12" x14ac:dyDescent="0.25">
      <c r="A716">
        <v>116000</v>
      </c>
      <c r="B716">
        <v>1015</v>
      </c>
      <c r="C716">
        <v>1953</v>
      </c>
      <c r="D716">
        <v>0</v>
      </c>
      <c r="E716">
        <v>1</v>
      </c>
      <c r="F716">
        <v>1</v>
      </c>
      <c r="G716">
        <v>13</v>
      </c>
      <c r="H716">
        <v>2</v>
      </c>
      <c r="I716">
        <v>3</v>
      </c>
      <c r="J716">
        <v>10</v>
      </c>
      <c r="K716">
        <v>2008</v>
      </c>
      <c r="L716">
        <v>1</v>
      </c>
    </row>
    <row r="717" spans="1:12" x14ac:dyDescent="0.25">
      <c r="A717">
        <v>133000</v>
      </c>
      <c r="B717">
        <v>2100</v>
      </c>
      <c r="C717">
        <v>1949</v>
      </c>
      <c r="D717">
        <v>1</v>
      </c>
      <c r="E717">
        <v>1</v>
      </c>
      <c r="F717">
        <v>1</v>
      </c>
      <c r="G717">
        <v>13</v>
      </c>
      <c r="H717">
        <v>2</v>
      </c>
      <c r="I717">
        <v>3</v>
      </c>
      <c r="J717">
        <v>9</v>
      </c>
      <c r="K717">
        <v>2009</v>
      </c>
      <c r="L717">
        <v>1</v>
      </c>
    </row>
    <row r="718" spans="1:12" x14ac:dyDescent="0.25">
      <c r="A718">
        <v>132250</v>
      </c>
      <c r="B718">
        <v>2104</v>
      </c>
      <c r="C718">
        <v>1963</v>
      </c>
      <c r="D718">
        <v>0</v>
      </c>
      <c r="E718">
        <v>1</v>
      </c>
      <c r="F718">
        <v>1</v>
      </c>
      <c r="G718">
        <v>12</v>
      </c>
      <c r="H718">
        <v>2</v>
      </c>
      <c r="I718">
        <v>3</v>
      </c>
      <c r="J718">
        <v>1</v>
      </c>
      <c r="K718">
        <v>2007</v>
      </c>
      <c r="L718">
        <v>1</v>
      </c>
    </row>
    <row r="719" spans="1:12" x14ac:dyDescent="0.25">
      <c r="A719">
        <v>350000</v>
      </c>
      <c r="B719">
        <v>3686</v>
      </c>
      <c r="C719">
        <v>2004</v>
      </c>
      <c r="D719">
        <v>1</v>
      </c>
      <c r="E719">
        <v>2.5</v>
      </c>
      <c r="F719">
        <v>1</v>
      </c>
      <c r="G719">
        <v>16</v>
      </c>
      <c r="H719">
        <v>2</v>
      </c>
      <c r="I719">
        <v>4</v>
      </c>
      <c r="J719">
        <v>6</v>
      </c>
      <c r="K719">
        <v>2009</v>
      </c>
      <c r="L719">
        <v>1</v>
      </c>
    </row>
    <row r="720" spans="1:12" x14ac:dyDescent="0.25">
      <c r="A720">
        <v>148000</v>
      </c>
      <c r="B720">
        <v>2264</v>
      </c>
      <c r="C720">
        <v>1961</v>
      </c>
      <c r="D720">
        <v>0</v>
      </c>
      <c r="E720">
        <v>1</v>
      </c>
      <c r="F720">
        <v>1</v>
      </c>
      <c r="G720">
        <v>19</v>
      </c>
      <c r="H720">
        <v>2</v>
      </c>
      <c r="I720">
        <v>3</v>
      </c>
      <c r="J720">
        <v>6</v>
      </c>
      <c r="K720">
        <v>2010</v>
      </c>
      <c r="L720">
        <v>1</v>
      </c>
    </row>
    <row r="721" spans="1:12" x14ac:dyDescent="0.25">
      <c r="A721">
        <v>136500</v>
      </c>
      <c r="B721">
        <v>1728</v>
      </c>
      <c r="C721">
        <v>1978</v>
      </c>
      <c r="D721">
        <v>0</v>
      </c>
      <c r="E721">
        <v>1</v>
      </c>
      <c r="F721">
        <v>1</v>
      </c>
      <c r="G721">
        <v>6</v>
      </c>
      <c r="H721">
        <v>2</v>
      </c>
      <c r="I721">
        <v>3</v>
      </c>
      <c r="J721">
        <v>7</v>
      </c>
      <c r="K721">
        <v>2009</v>
      </c>
      <c r="L721">
        <v>1</v>
      </c>
    </row>
    <row r="722" spans="1:12" x14ac:dyDescent="0.25">
      <c r="A722">
        <v>157000</v>
      </c>
      <c r="B722">
        <v>2180</v>
      </c>
      <c r="C722">
        <v>2005</v>
      </c>
      <c r="D722">
        <v>0</v>
      </c>
      <c r="E722">
        <v>1.5</v>
      </c>
      <c r="F722">
        <v>1</v>
      </c>
      <c r="G722">
        <v>8</v>
      </c>
      <c r="H722">
        <v>2</v>
      </c>
      <c r="I722">
        <v>2</v>
      </c>
      <c r="J722">
        <v>6</v>
      </c>
      <c r="K722">
        <v>2007</v>
      </c>
      <c r="L722">
        <v>1</v>
      </c>
    </row>
    <row r="723" spans="1:12" x14ac:dyDescent="0.25">
      <c r="A723">
        <v>187500</v>
      </c>
      <c r="B723">
        <v>2873</v>
      </c>
      <c r="C723">
        <v>1990</v>
      </c>
      <c r="D723">
        <v>1</v>
      </c>
      <c r="E723">
        <v>2.5</v>
      </c>
      <c r="F723">
        <v>1</v>
      </c>
      <c r="G723">
        <v>24</v>
      </c>
      <c r="H723">
        <v>2</v>
      </c>
      <c r="I723">
        <v>3</v>
      </c>
      <c r="J723">
        <v>4</v>
      </c>
      <c r="K723">
        <v>2007</v>
      </c>
      <c r="L723">
        <v>1</v>
      </c>
    </row>
    <row r="724" spans="1:12" x14ac:dyDescent="0.25">
      <c r="A724">
        <v>178000</v>
      </c>
      <c r="B724">
        <v>2401</v>
      </c>
      <c r="C724">
        <v>1992</v>
      </c>
      <c r="D724">
        <v>1</v>
      </c>
      <c r="E724">
        <v>2.5</v>
      </c>
      <c r="F724">
        <v>1</v>
      </c>
      <c r="G724">
        <v>9</v>
      </c>
      <c r="H724">
        <v>2</v>
      </c>
      <c r="I724">
        <v>3</v>
      </c>
      <c r="J724">
        <v>12</v>
      </c>
      <c r="K724">
        <v>2009</v>
      </c>
      <c r="L724">
        <v>1</v>
      </c>
    </row>
    <row r="725" spans="1:12" x14ac:dyDescent="0.25">
      <c r="A725">
        <v>118500</v>
      </c>
      <c r="B725">
        <v>3025</v>
      </c>
      <c r="C725">
        <v>1912</v>
      </c>
      <c r="D725">
        <v>0</v>
      </c>
      <c r="E725">
        <v>1</v>
      </c>
      <c r="F725">
        <v>0</v>
      </c>
      <c r="G725">
        <v>23</v>
      </c>
      <c r="H725">
        <v>2</v>
      </c>
      <c r="I725">
        <v>5</v>
      </c>
      <c r="J725">
        <v>3</v>
      </c>
      <c r="K725">
        <v>2006</v>
      </c>
      <c r="L725">
        <v>1</v>
      </c>
    </row>
    <row r="726" spans="1:12" x14ac:dyDescent="0.25">
      <c r="A726">
        <v>100000</v>
      </c>
      <c r="B726">
        <v>1784</v>
      </c>
      <c r="C726">
        <v>1967</v>
      </c>
      <c r="D726">
        <v>0</v>
      </c>
      <c r="E726">
        <v>1</v>
      </c>
      <c r="F726">
        <v>1</v>
      </c>
      <c r="G726">
        <v>13</v>
      </c>
      <c r="H726">
        <v>2</v>
      </c>
      <c r="I726">
        <v>3</v>
      </c>
      <c r="J726">
        <v>7</v>
      </c>
      <c r="K726">
        <v>2009</v>
      </c>
      <c r="L726">
        <v>1</v>
      </c>
    </row>
    <row r="727" spans="1:12" x14ac:dyDescent="0.25">
      <c r="A727">
        <v>135500</v>
      </c>
      <c r="B727">
        <v>2209</v>
      </c>
      <c r="C727">
        <v>1955</v>
      </c>
      <c r="D727">
        <v>0</v>
      </c>
      <c r="E727">
        <v>1.5</v>
      </c>
      <c r="F727">
        <v>1</v>
      </c>
      <c r="G727">
        <v>8</v>
      </c>
      <c r="H727">
        <v>2</v>
      </c>
      <c r="I727">
        <v>3</v>
      </c>
      <c r="J727">
        <v>4</v>
      </c>
      <c r="K727">
        <v>2008</v>
      </c>
      <c r="L727">
        <v>1</v>
      </c>
    </row>
    <row r="728" spans="1:12" x14ac:dyDescent="0.25">
      <c r="A728">
        <v>268000</v>
      </c>
      <c r="B728">
        <v>4434</v>
      </c>
      <c r="C728">
        <v>1970</v>
      </c>
      <c r="D728">
        <v>1</v>
      </c>
      <c r="E728">
        <v>2</v>
      </c>
      <c r="F728">
        <v>1</v>
      </c>
      <c r="G728">
        <v>13</v>
      </c>
      <c r="H728">
        <v>2</v>
      </c>
      <c r="I728">
        <v>4</v>
      </c>
      <c r="J728">
        <v>10</v>
      </c>
      <c r="K728">
        <v>2007</v>
      </c>
      <c r="L728">
        <v>1</v>
      </c>
    </row>
    <row r="729" spans="1:12" x14ac:dyDescent="0.25">
      <c r="A729">
        <v>149500</v>
      </c>
      <c r="B729">
        <v>3010</v>
      </c>
      <c r="C729">
        <v>1953</v>
      </c>
      <c r="D729">
        <v>1</v>
      </c>
      <c r="E729">
        <v>1</v>
      </c>
      <c r="F729">
        <v>1</v>
      </c>
      <c r="G729">
        <v>13</v>
      </c>
      <c r="H729">
        <v>2</v>
      </c>
      <c r="I729">
        <v>2</v>
      </c>
      <c r="J729">
        <v>2</v>
      </c>
      <c r="K729">
        <v>2009</v>
      </c>
      <c r="L729">
        <v>1</v>
      </c>
    </row>
    <row r="730" spans="1:12" x14ac:dyDescent="0.25">
      <c r="A730">
        <v>122900</v>
      </c>
      <c r="B730">
        <v>1596</v>
      </c>
      <c r="C730">
        <v>1949</v>
      </c>
      <c r="D730">
        <v>1</v>
      </c>
      <c r="E730">
        <v>1</v>
      </c>
      <c r="F730">
        <v>1</v>
      </c>
      <c r="G730">
        <v>13</v>
      </c>
      <c r="H730">
        <v>2</v>
      </c>
      <c r="I730">
        <v>3</v>
      </c>
      <c r="J730">
        <v>7</v>
      </c>
      <c r="K730">
        <v>2007</v>
      </c>
      <c r="L730">
        <v>1</v>
      </c>
    </row>
    <row r="731" spans="1:12" x14ac:dyDescent="0.25">
      <c r="A731">
        <v>172500</v>
      </c>
      <c r="B731">
        <v>2601</v>
      </c>
      <c r="C731">
        <v>1978</v>
      </c>
      <c r="D731">
        <v>1</v>
      </c>
      <c r="E731">
        <v>2.5</v>
      </c>
      <c r="F731">
        <v>1</v>
      </c>
      <c r="G731">
        <v>19</v>
      </c>
      <c r="H731">
        <v>2</v>
      </c>
      <c r="I731">
        <v>3</v>
      </c>
      <c r="J731">
        <v>7</v>
      </c>
      <c r="K731">
        <v>2009</v>
      </c>
      <c r="L731">
        <v>1</v>
      </c>
    </row>
    <row r="732" spans="1:12" x14ac:dyDescent="0.25">
      <c r="A732">
        <v>154500</v>
      </c>
      <c r="B732">
        <v>2127</v>
      </c>
      <c r="C732">
        <v>1963</v>
      </c>
      <c r="D732">
        <v>0</v>
      </c>
      <c r="E732">
        <v>1</v>
      </c>
      <c r="F732">
        <v>1</v>
      </c>
      <c r="G732">
        <v>19</v>
      </c>
      <c r="H732">
        <v>2</v>
      </c>
      <c r="I732">
        <v>3</v>
      </c>
      <c r="J732">
        <v>2</v>
      </c>
      <c r="K732">
        <v>2006</v>
      </c>
      <c r="L732">
        <v>1</v>
      </c>
    </row>
    <row r="733" spans="1:12" x14ac:dyDescent="0.25">
      <c r="A733">
        <v>165000</v>
      </c>
      <c r="B733">
        <v>2766</v>
      </c>
      <c r="C733">
        <v>1954</v>
      </c>
      <c r="D733">
        <v>1</v>
      </c>
      <c r="E733">
        <v>1</v>
      </c>
      <c r="F733">
        <v>1</v>
      </c>
      <c r="G733">
        <v>19</v>
      </c>
      <c r="H733">
        <v>2</v>
      </c>
      <c r="I733">
        <v>3</v>
      </c>
      <c r="J733">
        <v>6</v>
      </c>
      <c r="K733">
        <v>2008</v>
      </c>
      <c r="L733">
        <v>1</v>
      </c>
    </row>
    <row r="734" spans="1:12" x14ac:dyDescent="0.25">
      <c r="A734">
        <v>140000</v>
      </c>
      <c r="B734">
        <v>2576</v>
      </c>
      <c r="C734">
        <v>1963</v>
      </c>
      <c r="D734">
        <v>1</v>
      </c>
      <c r="E734">
        <v>1.5</v>
      </c>
      <c r="F734">
        <v>1</v>
      </c>
      <c r="G734">
        <v>13</v>
      </c>
      <c r="H734">
        <v>2</v>
      </c>
      <c r="I734">
        <v>4</v>
      </c>
      <c r="J734">
        <v>10</v>
      </c>
      <c r="K734">
        <v>2008</v>
      </c>
      <c r="L734">
        <v>1</v>
      </c>
    </row>
    <row r="735" spans="1:12" x14ac:dyDescent="0.25">
      <c r="A735">
        <v>135000</v>
      </c>
      <c r="B735">
        <v>2148</v>
      </c>
      <c r="C735">
        <v>1961</v>
      </c>
      <c r="D735">
        <v>1</v>
      </c>
      <c r="E735">
        <v>1</v>
      </c>
      <c r="F735">
        <v>1</v>
      </c>
      <c r="G735">
        <v>19</v>
      </c>
      <c r="H735">
        <v>2</v>
      </c>
      <c r="I735">
        <v>3</v>
      </c>
      <c r="J735">
        <v>6</v>
      </c>
      <c r="K735">
        <v>2006</v>
      </c>
      <c r="L735">
        <v>1</v>
      </c>
    </row>
    <row r="736" spans="1:12" x14ac:dyDescent="0.25">
      <c r="A736">
        <v>110000</v>
      </c>
      <c r="B736">
        <v>1716</v>
      </c>
      <c r="C736">
        <v>1971</v>
      </c>
      <c r="D736">
        <v>0</v>
      </c>
      <c r="E736">
        <v>1</v>
      </c>
      <c r="F736">
        <v>1</v>
      </c>
      <c r="G736">
        <v>13</v>
      </c>
      <c r="H736">
        <v>2</v>
      </c>
      <c r="I736">
        <v>2</v>
      </c>
      <c r="J736">
        <v>6</v>
      </c>
      <c r="K736">
        <v>2007</v>
      </c>
      <c r="L736">
        <v>1</v>
      </c>
    </row>
    <row r="737" spans="1:12" x14ac:dyDescent="0.25">
      <c r="A737">
        <v>153000</v>
      </c>
      <c r="B737">
        <v>2298</v>
      </c>
      <c r="C737">
        <v>1957</v>
      </c>
      <c r="D737">
        <v>0</v>
      </c>
      <c r="E737">
        <v>1</v>
      </c>
      <c r="F737">
        <v>1</v>
      </c>
      <c r="G737">
        <v>13</v>
      </c>
      <c r="H737">
        <v>2</v>
      </c>
      <c r="I737">
        <v>2</v>
      </c>
      <c r="J737">
        <v>5</v>
      </c>
      <c r="K737">
        <v>2009</v>
      </c>
      <c r="L737">
        <v>1</v>
      </c>
    </row>
    <row r="738" spans="1:12" x14ac:dyDescent="0.25">
      <c r="A738">
        <v>180000</v>
      </c>
      <c r="B738">
        <v>2292</v>
      </c>
      <c r="C738">
        <v>2003</v>
      </c>
      <c r="D738">
        <v>1</v>
      </c>
      <c r="E738">
        <v>2.5</v>
      </c>
      <c r="F738">
        <v>1</v>
      </c>
      <c r="G738">
        <v>9</v>
      </c>
      <c r="H738">
        <v>2</v>
      </c>
      <c r="I738">
        <v>3</v>
      </c>
      <c r="J738">
        <v>7</v>
      </c>
      <c r="K738">
        <v>2006</v>
      </c>
      <c r="L738">
        <v>1</v>
      </c>
    </row>
    <row r="739" spans="1:12" x14ac:dyDescent="0.25">
      <c r="A739">
        <v>125500</v>
      </c>
      <c r="B739">
        <v>1778</v>
      </c>
      <c r="C739">
        <v>1967</v>
      </c>
      <c r="D739">
        <v>0</v>
      </c>
      <c r="E739">
        <v>1</v>
      </c>
      <c r="F739">
        <v>1</v>
      </c>
      <c r="G739">
        <v>19</v>
      </c>
      <c r="H739">
        <v>2</v>
      </c>
      <c r="I739">
        <v>3</v>
      </c>
      <c r="J739">
        <v>8</v>
      </c>
      <c r="K739">
        <v>2007</v>
      </c>
      <c r="L739">
        <v>1</v>
      </c>
    </row>
    <row r="740" spans="1:12" x14ac:dyDescent="0.25">
      <c r="A740">
        <v>128000</v>
      </c>
      <c r="B740">
        <v>2119</v>
      </c>
      <c r="C740">
        <v>1954</v>
      </c>
      <c r="D740">
        <v>0</v>
      </c>
      <c r="E740">
        <v>1</v>
      </c>
      <c r="F740">
        <v>1</v>
      </c>
      <c r="G740">
        <v>13</v>
      </c>
      <c r="H740">
        <v>2</v>
      </c>
      <c r="I740">
        <v>3</v>
      </c>
      <c r="J740">
        <v>2</v>
      </c>
      <c r="K740">
        <v>2010</v>
      </c>
      <c r="L740">
        <v>1</v>
      </c>
    </row>
    <row r="741" spans="1:12" x14ac:dyDescent="0.25">
      <c r="A741">
        <v>255000</v>
      </c>
      <c r="B741">
        <v>3259</v>
      </c>
      <c r="C741">
        <v>2006</v>
      </c>
      <c r="D741">
        <v>1</v>
      </c>
      <c r="E741">
        <v>2</v>
      </c>
      <c r="F741">
        <v>1</v>
      </c>
      <c r="G741">
        <v>21</v>
      </c>
      <c r="H741">
        <v>2</v>
      </c>
      <c r="I741">
        <v>3</v>
      </c>
      <c r="J741">
        <v>6</v>
      </c>
      <c r="K741">
        <v>2007</v>
      </c>
      <c r="L741">
        <v>1</v>
      </c>
    </row>
    <row r="742" spans="1:12" x14ac:dyDescent="0.25">
      <c r="A742">
        <v>250000</v>
      </c>
      <c r="B742">
        <v>3074</v>
      </c>
      <c r="C742">
        <v>1936</v>
      </c>
      <c r="D742">
        <v>1</v>
      </c>
      <c r="E742">
        <v>1.5</v>
      </c>
      <c r="F742">
        <v>1</v>
      </c>
      <c r="G742">
        <v>7</v>
      </c>
      <c r="H742">
        <v>2</v>
      </c>
      <c r="I742">
        <v>3</v>
      </c>
      <c r="J742">
        <v>6</v>
      </c>
      <c r="K742">
        <v>2006</v>
      </c>
      <c r="L742">
        <v>1</v>
      </c>
    </row>
    <row r="743" spans="1:12" x14ac:dyDescent="0.25">
      <c r="A743">
        <v>131000</v>
      </c>
      <c r="B743">
        <v>1766</v>
      </c>
      <c r="C743">
        <v>1983</v>
      </c>
      <c r="D743">
        <v>0</v>
      </c>
      <c r="E743">
        <v>1</v>
      </c>
      <c r="F743">
        <v>1</v>
      </c>
      <c r="G743">
        <v>12</v>
      </c>
      <c r="H743">
        <v>2</v>
      </c>
      <c r="I743">
        <v>2</v>
      </c>
      <c r="J743">
        <v>6</v>
      </c>
      <c r="K743">
        <v>2006</v>
      </c>
      <c r="L743">
        <v>1</v>
      </c>
    </row>
    <row r="744" spans="1:12" x14ac:dyDescent="0.25">
      <c r="A744">
        <v>174000</v>
      </c>
      <c r="B744">
        <v>2226</v>
      </c>
      <c r="C744">
        <v>2005</v>
      </c>
      <c r="D744">
        <v>1</v>
      </c>
      <c r="E744">
        <v>2.5</v>
      </c>
      <c r="F744">
        <v>1</v>
      </c>
      <c r="G744">
        <v>9</v>
      </c>
      <c r="H744">
        <v>2</v>
      </c>
      <c r="I744">
        <v>3</v>
      </c>
      <c r="J744">
        <v>6</v>
      </c>
      <c r="K744">
        <v>2009</v>
      </c>
      <c r="L744">
        <v>1</v>
      </c>
    </row>
    <row r="745" spans="1:12" x14ac:dyDescent="0.25">
      <c r="A745">
        <v>154300</v>
      </c>
      <c r="B745">
        <v>3379</v>
      </c>
      <c r="C745">
        <v>1960</v>
      </c>
      <c r="D745">
        <v>0</v>
      </c>
      <c r="E745">
        <v>2</v>
      </c>
      <c r="F745">
        <v>1</v>
      </c>
      <c r="G745">
        <v>13</v>
      </c>
      <c r="H745">
        <v>2</v>
      </c>
      <c r="I745">
        <v>5</v>
      </c>
      <c r="J745">
        <v>1</v>
      </c>
      <c r="K745">
        <v>2010</v>
      </c>
      <c r="L745">
        <v>1</v>
      </c>
    </row>
    <row r="746" spans="1:12" x14ac:dyDescent="0.25">
      <c r="A746">
        <v>143500</v>
      </c>
      <c r="B746">
        <v>2536</v>
      </c>
      <c r="C746">
        <v>1977</v>
      </c>
      <c r="D746">
        <v>0</v>
      </c>
      <c r="E746">
        <v>1.5</v>
      </c>
      <c r="F746">
        <v>1</v>
      </c>
      <c r="G746">
        <v>6</v>
      </c>
      <c r="H746">
        <v>2</v>
      </c>
      <c r="I746">
        <v>3</v>
      </c>
      <c r="J746">
        <v>10</v>
      </c>
      <c r="K746">
        <v>2009</v>
      </c>
      <c r="L746">
        <v>1</v>
      </c>
    </row>
    <row r="747" spans="1:12" x14ac:dyDescent="0.25">
      <c r="A747">
        <v>145000</v>
      </c>
      <c r="B747">
        <v>3003</v>
      </c>
      <c r="C747">
        <v>1949</v>
      </c>
      <c r="D747">
        <v>0</v>
      </c>
      <c r="E747">
        <v>2</v>
      </c>
      <c r="F747">
        <v>0</v>
      </c>
      <c r="G747">
        <v>7</v>
      </c>
      <c r="H747">
        <v>2</v>
      </c>
      <c r="I747">
        <v>4</v>
      </c>
      <c r="J747">
        <v>8</v>
      </c>
      <c r="K747">
        <v>2007</v>
      </c>
      <c r="L747">
        <v>1</v>
      </c>
    </row>
    <row r="748" spans="1:12" x14ac:dyDescent="0.25">
      <c r="A748">
        <v>75000</v>
      </c>
      <c r="B748">
        <v>1638</v>
      </c>
      <c r="C748">
        <v>1970</v>
      </c>
      <c r="D748">
        <v>0</v>
      </c>
      <c r="E748">
        <v>1.5</v>
      </c>
      <c r="F748">
        <v>1</v>
      </c>
      <c r="G748">
        <v>11</v>
      </c>
      <c r="H748">
        <v>2</v>
      </c>
      <c r="I748">
        <v>3</v>
      </c>
      <c r="J748">
        <v>1</v>
      </c>
      <c r="K748">
        <v>2007</v>
      </c>
      <c r="L748">
        <v>1</v>
      </c>
    </row>
    <row r="749" spans="1:12" x14ac:dyDescent="0.25">
      <c r="A749">
        <v>135000</v>
      </c>
      <c r="B749">
        <v>2363</v>
      </c>
      <c r="C749">
        <v>1956</v>
      </c>
      <c r="D749">
        <v>0</v>
      </c>
      <c r="E749">
        <v>1</v>
      </c>
      <c r="F749">
        <v>1</v>
      </c>
      <c r="G749">
        <v>8</v>
      </c>
      <c r="H749">
        <v>2</v>
      </c>
      <c r="I749">
        <v>3</v>
      </c>
      <c r="J749">
        <v>4</v>
      </c>
      <c r="K749">
        <v>2009</v>
      </c>
      <c r="L749">
        <v>1</v>
      </c>
    </row>
    <row r="750" spans="1:12" x14ac:dyDescent="0.25">
      <c r="A750">
        <v>238000</v>
      </c>
      <c r="B750">
        <v>3231</v>
      </c>
      <c r="C750">
        <v>1991</v>
      </c>
      <c r="D750">
        <v>1</v>
      </c>
      <c r="E750">
        <v>2.5</v>
      </c>
      <c r="F750">
        <v>1</v>
      </c>
      <c r="G750">
        <v>20</v>
      </c>
      <c r="H750">
        <v>2</v>
      </c>
      <c r="I750">
        <v>4</v>
      </c>
      <c r="J750">
        <v>11</v>
      </c>
      <c r="K750">
        <v>2007</v>
      </c>
      <c r="L750">
        <v>1</v>
      </c>
    </row>
    <row r="751" spans="1:12" x14ac:dyDescent="0.25">
      <c r="A751">
        <v>176500</v>
      </c>
      <c r="B751">
        <v>2598</v>
      </c>
      <c r="C751">
        <v>1958</v>
      </c>
      <c r="D751">
        <v>1</v>
      </c>
      <c r="E751">
        <v>1</v>
      </c>
      <c r="F751">
        <v>1</v>
      </c>
      <c r="G751">
        <v>13</v>
      </c>
      <c r="H751">
        <v>2</v>
      </c>
      <c r="I751">
        <v>3</v>
      </c>
      <c r="J751">
        <v>5</v>
      </c>
      <c r="K751">
        <v>2008</v>
      </c>
      <c r="L751">
        <v>1</v>
      </c>
    </row>
    <row r="752" spans="1:12" x14ac:dyDescent="0.25">
      <c r="A752">
        <v>201000</v>
      </c>
      <c r="B752">
        <v>2649</v>
      </c>
      <c r="C752">
        <v>1994</v>
      </c>
      <c r="D752">
        <v>0</v>
      </c>
      <c r="E752">
        <v>2.5</v>
      </c>
      <c r="F752">
        <v>1</v>
      </c>
      <c r="G752">
        <v>20</v>
      </c>
      <c r="H752">
        <v>2</v>
      </c>
      <c r="I752">
        <v>3</v>
      </c>
      <c r="J752">
        <v>7</v>
      </c>
      <c r="K752">
        <v>2007</v>
      </c>
      <c r="L752">
        <v>1</v>
      </c>
    </row>
    <row r="753" spans="1:12" x14ac:dyDescent="0.25">
      <c r="A753">
        <v>145900</v>
      </c>
      <c r="B753">
        <v>3472</v>
      </c>
      <c r="C753">
        <v>1900</v>
      </c>
      <c r="D753">
        <v>0</v>
      </c>
      <c r="E753">
        <v>3</v>
      </c>
      <c r="F753">
        <v>1</v>
      </c>
      <c r="G753">
        <v>8</v>
      </c>
      <c r="H753">
        <v>2</v>
      </c>
      <c r="I753">
        <v>4</v>
      </c>
      <c r="J753">
        <v>9</v>
      </c>
      <c r="K753">
        <v>2008</v>
      </c>
      <c r="L753">
        <v>0</v>
      </c>
    </row>
    <row r="754" spans="1:12" x14ac:dyDescent="0.25">
      <c r="A754">
        <v>193000</v>
      </c>
      <c r="B754">
        <v>3221</v>
      </c>
      <c r="C754">
        <v>1993</v>
      </c>
      <c r="D754">
        <v>1</v>
      </c>
      <c r="E754">
        <v>2</v>
      </c>
      <c r="F754">
        <v>1</v>
      </c>
      <c r="G754">
        <v>20</v>
      </c>
      <c r="H754">
        <v>2</v>
      </c>
      <c r="I754">
        <v>2</v>
      </c>
      <c r="J754">
        <v>7</v>
      </c>
      <c r="K754">
        <v>2008</v>
      </c>
      <c r="L754">
        <v>1</v>
      </c>
    </row>
    <row r="755" spans="1:12" x14ac:dyDescent="0.25">
      <c r="A755">
        <v>207500</v>
      </c>
      <c r="B755">
        <v>3372</v>
      </c>
      <c r="C755">
        <v>1980</v>
      </c>
      <c r="D755">
        <v>1</v>
      </c>
      <c r="E755">
        <v>2</v>
      </c>
      <c r="F755">
        <v>1</v>
      </c>
      <c r="G755">
        <v>17</v>
      </c>
      <c r="H755">
        <v>2</v>
      </c>
      <c r="I755">
        <v>3</v>
      </c>
      <c r="J755">
        <v>5</v>
      </c>
      <c r="K755">
        <v>2006</v>
      </c>
      <c r="L755">
        <v>1</v>
      </c>
    </row>
    <row r="756" spans="1:12" x14ac:dyDescent="0.25">
      <c r="A756">
        <v>285000</v>
      </c>
      <c r="B756">
        <v>3555</v>
      </c>
      <c r="C756">
        <v>2003</v>
      </c>
      <c r="D756">
        <v>1</v>
      </c>
      <c r="E756">
        <v>2.5</v>
      </c>
      <c r="F756">
        <v>1</v>
      </c>
      <c r="G756">
        <v>16</v>
      </c>
      <c r="H756">
        <v>2</v>
      </c>
      <c r="I756">
        <v>4</v>
      </c>
      <c r="J756">
        <v>5</v>
      </c>
      <c r="K756">
        <v>2007</v>
      </c>
      <c r="L756">
        <v>1</v>
      </c>
    </row>
    <row r="757" spans="1:12" x14ac:dyDescent="0.25">
      <c r="A757">
        <v>176000</v>
      </c>
      <c r="B757">
        <v>2810</v>
      </c>
      <c r="C757">
        <v>1968</v>
      </c>
      <c r="D757">
        <v>1</v>
      </c>
      <c r="E757">
        <v>2.5</v>
      </c>
      <c r="F757">
        <v>1</v>
      </c>
      <c r="G757">
        <v>17</v>
      </c>
      <c r="H757">
        <v>2</v>
      </c>
      <c r="I757">
        <v>4</v>
      </c>
      <c r="J757">
        <v>4</v>
      </c>
      <c r="K757">
        <v>2008</v>
      </c>
      <c r="L757">
        <v>1</v>
      </c>
    </row>
    <row r="758" spans="1:12" x14ac:dyDescent="0.25">
      <c r="A758">
        <v>236500</v>
      </c>
      <c r="B758">
        <v>3541</v>
      </c>
      <c r="C758">
        <v>2001</v>
      </c>
      <c r="D758">
        <v>1</v>
      </c>
      <c r="E758">
        <v>2</v>
      </c>
      <c r="F758">
        <v>1</v>
      </c>
      <c r="G758">
        <v>6</v>
      </c>
      <c r="H758">
        <v>2</v>
      </c>
      <c r="I758">
        <v>3</v>
      </c>
      <c r="J758">
        <v>6</v>
      </c>
      <c r="K758">
        <v>2009</v>
      </c>
      <c r="L758">
        <v>1</v>
      </c>
    </row>
    <row r="759" spans="1:12" x14ac:dyDescent="0.25">
      <c r="A759">
        <v>222000</v>
      </c>
      <c r="B759">
        <v>3200</v>
      </c>
      <c r="C759">
        <v>1997</v>
      </c>
      <c r="D759">
        <v>1</v>
      </c>
      <c r="E759">
        <v>2.5</v>
      </c>
      <c r="F759">
        <v>1</v>
      </c>
      <c r="G759">
        <v>9</v>
      </c>
      <c r="H759">
        <v>2</v>
      </c>
      <c r="I759">
        <v>4</v>
      </c>
      <c r="J759">
        <v>11</v>
      </c>
      <c r="K759">
        <v>2006</v>
      </c>
      <c r="L759">
        <v>1</v>
      </c>
    </row>
    <row r="760" spans="1:12" x14ac:dyDescent="0.25">
      <c r="A760">
        <v>201000</v>
      </c>
      <c r="B760">
        <v>2932</v>
      </c>
      <c r="C760">
        <v>2007</v>
      </c>
      <c r="D760">
        <v>0</v>
      </c>
      <c r="E760">
        <v>2</v>
      </c>
      <c r="F760">
        <v>1</v>
      </c>
      <c r="G760">
        <v>24</v>
      </c>
      <c r="H760">
        <v>2</v>
      </c>
      <c r="I760">
        <v>3</v>
      </c>
      <c r="J760">
        <v>7</v>
      </c>
      <c r="K760">
        <v>2009</v>
      </c>
      <c r="L760">
        <v>1</v>
      </c>
    </row>
    <row r="761" spans="1:12" x14ac:dyDescent="0.25">
      <c r="A761">
        <v>117500</v>
      </c>
      <c r="B761">
        <v>1850</v>
      </c>
      <c r="C761">
        <v>1965</v>
      </c>
      <c r="D761">
        <v>0</v>
      </c>
      <c r="E761">
        <v>1</v>
      </c>
      <c r="F761">
        <v>1</v>
      </c>
      <c r="G761">
        <v>13</v>
      </c>
      <c r="H761">
        <v>2</v>
      </c>
      <c r="I761">
        <v>2</v>
      </c>
      <c r="J761">
        <v>7</v>
      </c>
      <c r="K761">
        <v>2009</v>
      </c>
      <c r="L761">
        <v>1</v>
      </c>
    </row>
    <row r="762" spans="1:12" x14ac:dyDescent="0.25">
      <c r="A762">
        <v>320000</v>
      </c>
      <c r="B762">
        <v>3810</v>
      </c>
      <c r="C762">
        <v>2006</v>
      </c>
      <c r="D762">
        <v>1</v>
      </c>
      <c r="E762">
        <v>2</v>
      </c>
      <c r="F762">
        <v>1</v>
      </c>
      <c r="G762">
        <v>21</v>
      </c>
      <c r="H762">
        <v>2</v>
      </c>
      <c r="I762">
        <v>3</v>
      </c>
      <c r="J762">
        <v>3</v>
      </c>
      <c r="K762">
        <v>2007</v>
      </c>
      <c r="L762">
        <v>1</v>
      </c>
    </row>
    <row r="763" spans="1:12" x14ac:dyDescent="0.25">
      <c r="A763">
        <v>190000</v>
      </c>
      <c r="B763">
        <v>3000</v>
      </c>
      <c r="C763">
        <v>2004</v>
      </c>
      <c r="D763">
        <v>0</v>
      </c>
      <c r="E763">
        <v>2</v>
      </c>
      <c r="F763">
        <v>1</v>
      </c>
      <c r="G763">
        <v>6</v>
      </c>
      <c r="H763">
        <v>2</v>
      </c>
      <c r="I763">
        <v>3</v>
      </c>
      <c r="J763">
        <v>8</v>
      </c>
      <c r="K763">
        <v>2009</v>
      </c>
      <c r="L763">
        <v>1</v>
      </c>
    </row>
    <row r="764" spans="1:12" x14ac:dyDescent="0.25">
      <c r="A764">
        <v>242000</v>
      </c>
      <c r="B764">
        <v>2654</v>
      </c>
      <c r="C764">
        <v>1960</v>
      </c>
      <c r="D764">
        <v>1</v>
      </c>
      <c r="E764">
        <v>2</v>
      </c>
      <c r="F764">
        <v>1</v>
      </c>
      <c r="G764">
        <v>13</v>
      </c>
      <c r="H764">
        <v>2</v>
      </c>
      <c r="I764">
        <v>4</v>
      </c>
      <c r="J764">
        <v>11</v>
      </c>
      <c r="K764">
        <v>2008</v>
      </c>
      <c r="L764">
        <v>1</v>
      </c>
    </row>
    <row r="765" spans="1:12" x14ac:dyDescent="0.25">
      <c r="A765">
        <v>79900</v>
      </c>
      <c r="B765">
        <v>1347</v>
      </c>
      <c r="C765">
        <v>1926</v>
      </c>
      <c r="D765">
        <v>0</v>
      </c>
      <c r="E765">
        <v>1</v>
      </c>
      <c r="F765">
        <v>1</v>
      </c>
      <c r="G765">
        <v>4</v>
      </c>
      <c r="H765">
        <v>2</v>
      </c>
      <c r="I765">
        <v>1</v>
      </c>
      <c r="J765">
        <v>6</v>
      </c>
      <c r="K765">
        <v>2006</v>
      </c>
      <c r="L765">
        <v>1</v>
      </c>
    </row>
    <row r="766" spans="1:12" x14ac:dyDescent="0.25">
      <c r="A766">
        <v>184900</v>
      </c>
      <c r="B766">
        <v>2376</v>
      </c>
      <c r="C766">
        <v>2003</v>
      </c>
      <c r="D766">
        <v>0</v>
      </c>
      <c r="E766">
        <v>2</v>
      </c>
      <c r="F766">
        <v>1</v>
      </c>
      <c r="G766">
        <v>20</v>
      </c>
      <c r="H766">
        <v>2</v>
      </c>
      <c r="I766">
        <v>2</v>
      </c>
      <c r="J766">
        <v>8</v>
      </c>
      <c r="K766">
        <v>2009</v>
      </c>
      <c r="L766">
        <v>1</v>
      </c>
    </row>
    <row r="767" spans="1:12" x14ac:dyDescent="0.25">
      <c r="A767">
        <v>253000</v>
      </c>
      <c r="B767">
        <v>3084</v>
      </c>
      <c r="C767">
        <v>2005</v>
      </c>
      <c r="D767">
        <v>1</v>
      </c>
      <c r="E767">
        <v>2.5</v>
      </c>
      <c r="F767">
        <v>1</v>
      </c>
      <c r="G767">
        <v>21</v>
      </c>
      <c r="H767">
        <v>2</v>
      </c>
      <c r="I767">
        <v>3</v>
      </c>
      <c r="J767">
        <v>2</v>
      </c>
      <c r="K767">
        <v>2009</v>
      </c>
      <c r="L767">
        <v>1</v>
      </c>
    </row>
    <row r="768" spans="1:12" x14ac:dyDescent="0.25">
      <c r="A768">
        <v>244400</v>
      </c>
      <c r="B768">
        <v>3435</v>
      </c>
      <c r="C768">
        <v>1940</v>
      </c>
      <c r="D768">
        <v>1</v>
      </c>
      <c r="E768">
        <v>2</v>
      </c>
      <c r="F768">
        <v>1</v>
      </c>
      <c r="G768">
        <v>5</v>
      </c>
      <c r="H768">
        <v>2</v>
      </c>
      <c r="I768">
        <v>4</v>
      </c>
      <c r="J768">
        <v>6</v>
      </c>
      <c r="K768">
        <v>2010</v>
      </c>
      <c r="L768">
        <v>1</v>
      </c>
    </row>
    <row r="769" spans="1:12" x14ac:dyDescent="0.25">
      <c r="A769">
        <v>150900</v>
      </c>
      <c r="B769">
        <v>3456</v>
      </c>
      <c r="C769">
        <v>1976</v>
      </c>
      <c r="D769">
        <v>0</v>
      </c>
      <c r="E769">
        <v>2</v>
      </c>
      <c r="F769">
        <v>1</v>
      </c>
      <c r="G769">
        <v>12</v>
      </c>
      <c r="H769">
        <v>2</v>
      </c>
      <c r="I769">
        <v>4</v>
      </c>
      <c r="J769">
        <v>7</v>
      </c>
      <c r="K769">
        <v>2006</v>
      </c>
      <c r="L769">
        <v>1</v>
      </c>
    </row>
    <row r="770" spans="1:12" x14ac:dyDescent="0.25">
      <c r="A770">
        <v>214000</v>
      </c>
      <c r="B770">
        <v>3052</v>
      </c>
      <c r="C770">
        <v>1999</v>
      </c>
      <c r="D770">
        <v>1</v>
      </c>
      <c r="E770">
        <v>2.5</v>
      </c>
      <c r="F770">
        <v>1</v>
      </c>
      <c r="G770">
        <v>9</v>
      </c>
      <c r="H770">
        <v>2</v>
      </c>
      <c r="I770">
        <v>3</v>
      </c>
      <c r="J770">
        <v>6</v>
      </c>
      <c r="K770">
        <v>2009</v>
      </c>
      <c r="L770">
        <v>1</v>
      </c>
    </row>
    <row r="771" spans="1:12" x14ac:dyDescent="0.25">
      <c r="A771">
        <v>143000</v>
      </c>
      <c r="B771">
        <v>3264</v>
      </c>
      <c r="C771">
        <v>1967</v>
      </c>
      <c r="D771">
        <v>0</v>
      </c>
      <c r="E771">
        <v>2</v>
      </c>
      <c r="F771">
        <v>1</v>
      </c>
      <c r="G771">
        <v>12</v>
      </c>
      <c r="H771">
        <v>2</v>
      </c>
      <c r="I771">
        <v>4</v>
      </c>
      <c r="J771">
        <v>6</v>
      </c>
      <c r="K771">
        <v>2007</v>
      </c>
      <c r="L771">
        <v>1</v>
      </c>
    </row>
    <row r="772" spans="1:12" x14ac:dyDescent="0.25">
      <c r="A772">
        <v>124900</v>
      </c>
      <c r="B772">
        <v>2957</v>
      </c>
      <c r="C772">
        <v>1890</v>
      </c>
      <c r="D772">
        <v>0</v>
      </c>
      <c r="E772">
        <v>1</v>
      </c>
      <c r="F772">
        <v>1</v>
      </c>
      <c r="G772">
        <v>18</v>
      </c>
      <c r="H772">
        <v>2</v>
      </c>
      <c r="I772">
        <v>2</v>
      </c>
      <c r="J772">
        <v>9</v>
      </c>
      <c r="K772">
        <v>2009</v>
      </c>
      <c r="L772">
        <v>1</v>
      </c>
    </row>
    <row r="773" spans="1:12" x14ac:dyDescent="0.25">
      <c r="A773">
        <v>143000</v>
      </c>
      <c r="B773">
        <v>2288</v>
      </c>
      <c r="C773">
        <v>1959</v>
      </c>
      <c r="D773">
        <v>1</v>
      </c>
      <c r="E773">
        <v>1</v>
      </c>
      <c r="F773">
        <v>1</v>
      </c>
      <c r="G773">
        <v>13</v>
      </c>
      <c r="H773">
        <v>2</v>
      </c>
      <c r="I773">
        <v>3</v>
      </c>
      <c r="J773">
        <v>3</v>
      </c>
      <c r="K773">
        <v>2006</v>
      </c>
      <c r="L773">
        <v>1</v>
      </c>
    </row>
    <row r="774" spans="1:12" x14ac:dyDescent="0.25">
      <c r="A774">
        <v>270000</v>
      </c>
      <c r="B774">
        <v>3245</v>
      </c>
      <c r="C774">
        <v>2002</v>
      </c>
      <c r="D774">
        <v>1</v>
      </c>
      <c r="E774">
        <v>2</v>
      </c>
      <c r="F774">
        <v>1</v>
      </c>
      <c r="G774">
        <v>24</v>
      </c>
      <c r="H774">
        <v>2</v>
      </c>
      <c r="I774">
        <v>3</v>
      </c>
      <c r="J774">
        <v>11</v>
      </c>
      <c r="K774">
        <v>2007</v>
      </c>
      <c r="L774">
        <v>1</v>
      </c>
    </row>
    <row r="775" spans="1:12" x14ac:dyDescent="0.25">
      <c r="A775">
        <v>192500</v>
      </c>
      <c r="B775">
        <v>2712</v>
      </c>
      <c r="C775">
        <v>2002</v>
      </c>
      <c r="D775">
        <v>1</v>
      </c>
      <c r="E775">
        <v>2.5</v>
      </c>
      <c r="F775">
        <v>1</v>
      </c>
      <c r="G775">
        <v>6</v>
      </c>
      <c r="H775">
        <v>2</v>
      </c>
      <c r="I775">
        <v>3</v>
      </c>
      <c r="J775">
        <v>2</v>
      </c>
      <c r="K775">
        <v>2006</v>
      </c>
      <c r="L775">
        <v>1</v>
      </c>
    </row>
    <row r="776" spans="1:12" x14ac:dyDescent="0.25">
      <c r="A776">
        <v>197500</v>
      </c>
      <c r="B776">
        <v>2542</v>
      </c>
      <c r="C776">
        <v>1972</v>
      </c>
      <c r="D776">
        <v>1</v>
      </c>
      <c r="E776">
        <v>1.5</v>
      </c>
      <c r="F776">
        <v>1</v>
      </c>
      <c r="G776">
        <v>17</v>
      </c>
      <c r="H776">
        <v>2</v>
      </c>
      <c r="I776">
        <v>3</v>
      </c>
      <c r="J776">
        <v>3</v>
      </c>
      <c r="K776">
        <v>2010</v>
      </c>
      <c r="L776">
        <v>1</v>
      </c>
    </row>
    <row r="777" spans="1:12" x14ac:dyDescent="0.25">
      <c r="A777">
        <v>129000</v>
      </c>
      <c r="B777">
        <v>1728</v>
      </c>
      <c r="C777">
        <v>1950</v>
      </c>
      <c r="D777">
        <v>0</v>
      </c>
      <c r="E777">
        <v>1</v>
      </c>
      <c r="F777">
        <v>1</v>
      </c>
      <c r="G777">
        <v>13</v>
      </c>
      <c r="H777">
        <v>2</v>
      </c>
      <c r="I777">
        <v>3</v>
      </c>
      <c r="J777">
        <v>7</v>
      </c>
      <c r="K777">
        <v>2007</v>
      </c>
      <c r="L777">
        <v>1</v>
      </c>
    </row>
    <row r="778" spans="1:12" x14ac:dyDescent="0.25">
      <c r="A778">
        <v>133900</v>
      </c>
      <c r="B778">
        <v>1536</v>
      </c>
      <c r="C778">
        <v>1972</v>
      </c>
      <c r="D778">
        <v>0</v>
      </c>
      <c r="E778">
        <v>1</v>
      </c>
      <c r="F778">
        <v>1</v>
      </c>
      <c r="G778">
        <v>6</v>
      </c>
      <c r="H778">
        <v>2</v>
      </c>
      <c r="I778">
        <v>2</v>
      </c>
      <c r="J778">
        <v>4</v>
      </c>
      <c r="K778">
        <v>2009</v>
      </c>
      <c r="L778">
        <v>1</v>
      </c>
    </row>
    <row r="779" spans="1:12" x14ac:dyDescent="0.25">
      <c r="A779">
        <v>172000</v>
      </c>
      <c r="B779">
        <v>2752</v>
      </c>
      <c r="C779">
        <v>1969</v>
      </c>
      <c r="D779">
        <v>1</v>
      </c>
      <c r="E779">
        <v>2.5</v>
      </c>
      <c r="F779">
        <v>1</v>
      </c>
      <c r="G779">
        <v>12</v>
      </c>
      <c r="H779">
        <v>2</v>
      </c>
      <c r="I779">
        <v>4</v>
      </c>
      <c r="J779">
        <v>9</v>
      </c>
      <c r="K779">
        <v>2008</v>
      </c>
      <c r="L779">
        <v>1</v>
      </c>
    </row>
    <row r="780" spans="1:12" x14ac:dyDescent="0.25">
      <c r="A780">
        <v>145000</v>
      </c>
      <c r="B780">
        <v>2937</v>
      </c>
      <c r="C780">
        <v>1946</v>
      </c>
      <c r="D780">
        <v>0</v>
      </c>
      <c r="E780">
        <v>2</v>
      </c>
      <c r="F780">
        <v>0</v>
      </c>
      <c r="G780">
        <v>7</v>
      </c>
      <c r="H780">
        <v>2</v>
      </c>
      <c r="I780">
        <v>4</v>
      </c>
      <c r="J780">
        <v>8</v>
      </c>
      <c r="K780">
        <v>2007</v>
      </c>
      <c r="L780">
        <v>1</v>
      </c>
    </row>
    <row r="781" spans="1:12" x14ac:dyDescent="0.25">
      <c r="A781">
        <v>124000</v>
      </c>
      <c r="B781">
        <v>1790</v>
      </c>
      <c r="C781">
        <v>1980</v>
      </c>
      <c r="D781">
        <v>1</v>
      </c>
      <c r="E781">
        <v>1.5</v>
      </c>
      <c r="F781">
        <v>1</v>
      </c>
      <c r="G781">
        <v>2</v>
      </c>
      <c r="H781">
        <v>2</v>
      </c>
      <c r="I781">
        <v>2</v>
      </c>
      <c r="J781">
        <v>5</v>
      </c>
      <c r="K781">
        <v>2009</v>
      </c>
      <c r="L781">
        <v>1</v>
      </c>
    </row>
    <row r="782" spans="1:12" x14ac:dyDescent="0.25">
      <c r="A782">
        <v>132000</v>
      </c>
      <c r="B782">
        <v>2114</v>
      </c>
      <c r="C782">
        <v>1962</v>
      </c>
      <c r="D782">
        <v>0</v>
      </c>
      <c r="E782">
        <v>1</v>
      </c>
      <c r="F782">
        <v>1</v>
      </c>
      <c r="G782">
        <v>19</v>
      </c>
      <c r="H782">
        <v>2</v>
      </c>
      <c r="I782">
        <v>3</v>
      </c>
      <c r="J782">
        <v>4</v>
      </c>
      <c r="K782">
        <v>2007</v>
      </c>
      <c r="L782">
        <v>1</v>
      </c>
    </row>
    <row r="783" spans="1:12" x14ac:dyDescent="0.25">
      <c r="A783">
        <v>185000</v>
      </c>
      <c r="B783">
        <v>2674</v>
      </c>
      <c r="C783">
        <v>2003</v>
      </c>
      <c r="D783">
        <v>0</v>
      </c>
      <c r="E783">
        <v>2</v>
      </c>
      <c r="F783">
        <v>1</v>
      </c>
      <c r="G783">
        <v>6</v>
      </c>
      <c r="H783">
        <v>2</v>
      </c>
      <c r="I783">
        <v>3</v>
      </c>
      <c r="J783">
        <v>10</v>
      </c>
      <c r="K783">
        <v>2007</v>
      </c>
      <c r="L783">
        <v>1</v>
      </c>
    </row>
    <row r="784" spans="1:12" x14ac:dyDescent="0.25">
      <c r="A784">
        <v>155000</v>
      </c>
      <c r="B784">
        <v>2112</v>
      </c>
      <c r="C784">
        <v>1999</v>
      </c>
      <c r="D784">
        <v>0</v>
      </c>
      <c r="E784">
        <v>2.5</v>
      </c>
      <c r="F784">
        <v>1</v>
      </c>
      <c r="G784">
        <v>21</v>
      </c>
      <c r="H784">
        <v>2</v>
      </c>
      <c r="I784">
        <v>3</v>
      </c>
      <c r="J784">
        <v>5</v>
      </c>
      <c r="K784">
        <v>2010</v>
      </c>
      <c r="L784">
        <v>1</v>
      </c>
    </row>
    <row r="785" spans="1:12" x14ac:dyDescent="0.25">
      <c r="A785">
        <v>116500</v>
      </c>
      <c r="B785">
        <v>1716</v>
      </c>
      <c r="C785">
        <v>1958</v>
      </c>
      <c r="D785">
        <v>0</v>
      </c>
      <c r="E785">
        <v>1</v>
      </c>
      <c r="F785">
        <v>1</v>
      </c>
      <c r="G785">
        <v>4</v>
      </c>
      <c r="H785">
        <v>2</v>
      </c>
      <c r="I785">
        <v>2</v>
      </c>
      <c r="J785">
        <v>2</v>
      </c>
      <c r="K785">
        <v>2010</v>
      </c>
      <c r="L785">
        <v>0</v>
      </c>
    </row>
    <row r="786" spans="1:12" x14ac:dyDescent="0.25">
      <c r="A786">
        <v>272000</v>
      </c>
      <c r="B786">
        <v>4202</v>
      </c>
      <c r="C786">
        <v>1977</v>
      </c>
      <c r="D786">
        <v>1</v>
      </c>
      <c r="E786">
        <v>2.5</v>
      </c>
      <c r="F786">
        <v>1</v>
      </c>
      <c r="G786">
        <v>17</v>
      </c>
      <c r="H786">
        <v>2</v>
      </c>
      <c r="I786">
        <v>4</v>
      </c>
      <c r="J786">
        <v>7</v>
      </c>
      <c r="K786">
        <v>2008</v>
      </c>
      <c r="L786">
        <v>1</v>
      </c>
    </row>
    <row r="787" spans="1:12" x14ac:dyDescent="0.25">
      <c r="A787">
        <v>155000</v>
      </c>
      <c r="B787">
        <v>2352</v>
      </c>
      <c r="C787">
        <v>1976</v>
      </c>
      <c r="D787">
        <v>1</v>
      </c>
      <c r="E787">
        <v>2.5</v>
      </c>
      <c r="F787">
        <v>1</v>
      </c>
      <c r="G787">
        <v>15</v>
      </c>
      <c r="H787">
        <v>2</v>
      </c>
      <c r="I787">
        <v>3</v>
      </c>
      <c r="J787">
        <v>7</v>
      </c>
      <c r="K787">
        <v>2007</v>
      </c>
      <c r="L787">
        <v>1</v>
      </c>
    </row>
    <row r="788" spans="1:12" x14ac:dyDescent="0.25">
      <c r="A788">
        <v>239000</v>
      </c>
      <c r="B788">
        <v>3600</v>
      </c>
      <c r="C788">
        <v>2007</v>
      </c>
      <c r="D788">
        <v>0</v>
      </c>
      <c r="E788">
        <v>2</v>
      </c>
      <c r="F788">
        <v>1</v>
      </c>
      <c r="G788">
        <v>6</v>
      </c>
      <c r="H788">
        <v>2</v>
      </c>
      <c r="I788">
        <v>2</v>
      </c>
      <c r="J788">
        <v>5</v>
      </c>
      <c r="K788">
        <v>2009</v>
      </c>
      <c r="L788">
        <v>1</v>
      </c>
    </row>
    <row r="789" spans="1:12" x14ac:dyDescent="0.25">
      <c r="A789">
        <v>214900</v>
      </c>
      <c r="B789">
        <v>2711</v>
      </c>
      <c r="C789">
        <v>2002</v>
      </c>
      <c r="D789">
        <v>1</v>
      </c>
      <c r="E789">
        <v>2.5</v>
      </c>
      <c r="F789">
        <v>1</v>
      </c>
      <c r="G789">
        <v>24</v>
      </c>
      <c r="H789">
        <v>2</v>
      </c>
      <c r="I789">
        <v>4</v>
      </c>
      <c r="J789">
        <v>2</v>
      </c>
      <c r="K789">
        <v>2010</v>
      </c>
      <c r="L789">
        <v>1</v>
      </c>
    </row>
    <row r="790" spans="1:12" x14ac:dyDescent="0.25">
      <c r="A790">
        <v>160000</v>
      </c>
      <c r="B790">
        <v>2036</v>
      </c>
      <c r="C790">
        <v>1940</v>
      </c>
      <c r="D790">
        <v>1</v>
      </c>
      <c r="E790">
        <v>1.5</v>
      </c>
      <c r="F790">
        <v>1</v>
      </c>
      <c r="G790">
        <v>7</v>
      </c>
      <c r="H790">
        <v>2</v>
      </c>
      <c r="I790">
        <v>2</v>
      </c>
      <c r="J790">
        <v>6</v>
      </c>
      <c r="K790">
        <v>2009</v>
      </c>
      <c r="L790">
        <v>1</v>
      </c>
    </row>
    <row r="791" spans="1:12" x14ac:dyDescent="0.25">
      <c r="A791">
        <v>135000</v>
      </c>
      <c r="B791">
        <v>2196</v>
      </c>
      <c r="C791">
        <v>1955</v>
      </c>
      <c r="D791">
        <v>0</v>
      </c>
      <c r="E791">
        <v>1</v>
      </c>
      <c r="F791">
        <v>1</v>
      </c>
      <c r="G791">
        <v>13</v>
      </c>
      <c r="H791">
        <v>2</v>
      </c>
      <c r="I791">
        <v>3</v>
      </c>
      <c r="J791">
        <v>7</v>
      </c>
      <c r="K791">
        <v>2008</v>
      </c>
      <c r="L791">
        <v>1</v>
      </c>
    </row>
    <row r="792" spans="1:12" x14ac:dyDescent="0.25">
      <c r="A792">
        <v>140000</v>
      </c>
      <c r="B792">
        <v>1683</v>
      </c>
      <c r="C792">
        <v>1958</v>
      </c>
      <c r="D792">
        <v>0</v>
      </c>
      <c r="E792">
        <v>1</v>
      </c>
      <c r="F792">
        <v>1</v>
      </c>
      <c r="G792">
        <v>13</v>
      </c>
      <c r="H792">
        <v>2</v>
      </c>
      <c r="I792">
        <v>2</v>
      </c>
      <c r="J792">
        <v>3</v>
      </c>
      <c r="K792">
        <v>2006</v>
      </c>
      <c r="L792">
        <v>1</v>
      </c>
    </row>
    <row r="793" spans="1:12" x14ac:dyDescent="0.25">
      <c r="A793">
        <v>173000</v>
      </c>
      <c r="B793">
        <v>2390</v>
      </c>
      <c r="C793">
        <v>2003</v>
      </c>
      <c r="D793">
        <v>0</v>
      </c>
      <c r="E793">
        <v>2</v>
      </c>
      <c r="F793">
        <v>1</v>
      </c>
      <c r="G793">
        <v>16</v>
      </c>
      <c r="H793">
        <v>2</v>
      </c>
      <c r="I793">
        <v>2</v>
      </c>
      <c r="J793">
        <v>7</v>
      </c>
      <c r="K793">
        <v>2009</v>
      </c>
      <c r="L793">
        <v>1</v>
      </c>
    </row>
    <row r="794" spans="1:12" x14ac:dyDescent="0.25">
      <c r="A794">
        <v>99500</v>
      </c>
      <c r="B794">
        <v>1836</v>
      </c>
      <c r="C794">
        <v>1979</v>
      </c>
      <c r="D794">
        <v>1</v>
      </c>
      <c r="E794">
        <v>2</v>
      </c>
      <c r="F794">
        <v>1</v>
      </c>
      <c r="G794">
        <v>20</v>
      </c>
      <c r="H794">
        <v>2</v>
      </c>
      <c r="I794">
        <v>2</v>
      </c>
      <c r="J794">
        <v>4</v>
      </c>
      <c r="K794">
        <v>2010</v>
      </c>
      <c r="L794">
        <v>1</v>
      </c>
    </row>
    <row r="795" spans="1:12" x14ac:dyDescent="0.25">
      <c r="A795">
        <v>167500</v>
      </c>
      <c r="B795">
        <v>2747</v>
      </c>
      <c r="C795">
        <v>1910</v>
      </c>
      <c r="D795">
        <v>0</v>
      </c>
      <c r="E795">
        <v>1</v>
      </c>
      <c r="F795">
        <v>0</v>
      </c>
      <c r="G795">
        <v>4</v>
      </c>
      <c r="H795">
        <v>2</v>
      </c>
      <c r="I795">
        <v>3</v>
      </c>
      <c r="J795">
        <v>10</v>
      </c>
      <c r="K795">
        <v>2009</v>
      </c>
      <c r="L795">
        <v>1</v>
      </c>
    </row>
    <row r="796" spans="1:12" x14ac:dyDescent="0.25">
      <c r="A796">
        <v>165000</v>
      </c>
      <c r="B796">
        <v>2055</v>
      </c>
      <c r="C796">
        <v>2000</v>
      </c>
      <c r="D796">
        <v>0</v>
      </c>
      <c r="E796">
        <v>2.5</v>
      </c>
      <c r="F796">
        <v>1</v>
      </c>
      <c r="G796">
        <v>21</v>
      </c>
      <c r="H796">
        <v>2</v>
      </c>
      <c r="I796">
        <v>3</v>
      </c>
      <c r="J796">
        <v>4</v>
      </c>
      <c r="K796">
        <v>2006</v>
      </c>
      <c r="L796">
        <v>1</v>
      </c>
    </row>
    <row r="797" spans="1:12" x14ac:dyDescent="0.25">
      <c r="A797">
        <v>85500</v>
      </c>
      <c r="B797">
        <v>1309</v>
      </c>
      <c r="C797">
        <v>1923</v>
      </c>
      <c r="D797">
        <v>0</v>
      </c>
      <c r="E797">
        <v>1</v>
      </c>
      <c r="F797">
        <v>1</v>
      </c>
      <c r="G797">
        <v>4</v>
      </c>
      <c r="H797">
        <v>2</v>
      </c>
      <c r="I797">
        <v>2</v>
      </c>
      <c r="J797">
        <v>8</v>
      </c>
      <c r="K797">
        <v>2006</v>
      </c>
      <c r="L797">
        <v>0</v>
      </c>
    </row>
    <row r="798" spans="1:12" x14ac:dyDescent="0.25">
      <c r="A798">
        <v>139000</v>
      </c>
      <c r="B798">
        <v>2242</v>
      </c>
      <c r="C798">
        <v>1963</v>
      </c>
      <c r="D798">
        <v>0</v>
      </c>
      <c r="E798">
        <v>1</v>
      </c>
      <c r="F798">
        <v>1</v>
      </c>
      <c r="G798">
        <v>19</v>
      </c>
      <c r="H798">
        <v>2</v>
      </c>
      <c r="I798">
        <v>3</v>
      </c>
      <c r="J798">
        <v>6</v>
      </c>
      <c r="K798">
        <v>2009</v>
      </c>
      <c r="L798">
        <v>1</v>
      </c>
    </row>
    <row r="799" spans="1:12" x14ac:dyDescent="0.25">
      <c r="A799">
        <v>178400</v>
      </c>
      <c r="B799">
        <v>1943</v>
      </c>
      <c r="C799">
        <v>1961</v>
      </c>
      <c r="D799">
        <v>0</v>
      </c>
      <c r="E799">
        <v>1</v>
      </c>
      <c r="F799">
        <v>1</v>
      </c>
      <c r="G799">
        <v>13</v>
      </c>
      <c r="H799">
        <v>2</v>
      </c>
      <c r="I799">
        <v>3</v>
      </c>
      <c r="J799">
        <v>7</v>
      </c>
      <c r="K799">
        <v>2008</v>
      </c>
      <c r="L799">
        <v>1</v>
      </c>
    </row>
    <row r="800" spans="1:12" x14ac:dyDescent="0.25">
      <c r="A800">
        <v>336000</v>
      </c>
      <c r="B800">
        <v>3837</v>
      </c>
      <c r="C800">
        <v>1998</v>
      </c>
      <c r="D800">
        <v>1</v>
      </c>
      <c r="E800">
        <v>2.5</v>
      </c>
      <c r="F800">
        <v>1</v>
      </c>
      <c r="G800">
        <v>14</v>
      </c>
      <c r="H800">
        <v>2</v>
      </c>
      <c r="I800">
        <v>4</v>
      </c>
      <c r="J800">
        <v>7</v>
      </c>
      <c r="K800">
        <v>2009</v>
      </c>
      <c r="L800">
        <v>1</v>
      </c>
    </row>
    <row r="801" spans="1:12" x14ac:dyDescent="0.25">
      <c r="A801">
        <v>159895</v>
      </c>
      <c r="B801">
        <v>2532</v>
      </c>
      <c r="C801">
        <v>2007</v>
      </c>
      <c r="D801">
        <v>1</v>
      </c>
      <c r="E801">
        <v>2</v>
      </c>
      <c r="F801">
        <v>1</v>
      </c>
      <c r="G801">
        <v>1</v>
      </c>
      <c r="H801">
        <v>2</v>
      </c>
      <c r="I801">
        <v>2</v>
      </c>
      <c r="J801">
        <v>3</v>
      </c>
      <c r="K801">
        <v>2008</v>
      </c>
      <c r="L801">
        <v>1</v>
      </c>
    </row>
    <row r="802" spans="1:12" x14ac:dyDescent="0.25">
      <c r="A802">
        <v>255900</v>
      </c>
      <c r="B802">
        <v>3418</v>
      </c>
      <c r="C802">
        <v>2002</v>
      </c>
      <c r="D802">
        <v>1</v>
      </c>
      <c r="E802">
        <v>2.5</v>
      </c>
      <c r="F802">
        <v>1</v>
      </c>
      <c r="G802">
        <v>6</v>
      </c>
      <c r="H802">
        <v>2</v>
      </c>
      <c r="I802">
        <v>4</v>
      </c>
      <c r="J802">
        <v>5</v>
      </c>
      <c r="K802">
        <v>2008</v>
      </c>
      <c r="L802">
        <v>1</v>
      </c>
    </row>
    <row r="803" spans="1:12" x14ac:dyDescent="0.25">
      <c r="A803">
        <v>126000</v>
      </c>
      <c r="B803">
        <v>1734</v>
      </c>
      <c r="C803">
        <v>1977</v>
      </c>
      <c r="D803">
        <v>0</v>
      </c>
      <c r="E803">
        <v>2</v>
      </c>
      <c r="F803">
        <v>1</v>
      </c>
      <c r="G803">
        <v>12</v>
      </c>
      <c r="H803">
        <v>2</v>
      </c>
      <c r="I803">
        <v>4</v>
      </c>
      <c r="J803">
        <v>8</v>
      </c>
      <c r="K803">
        <v>2009</v>
      </c>
      <c r="L803">
        <v>1</v>
      </c>
    </row>
    <row r="804" spans="1:12" x14ac:dyDescent="0.25">
      <c r="A804">
        <v>125000</v>
      </c>
      <c r="B804">
        <v>2328</v>
      </c>
      <c r="C804">
        <v>1950</v>
      </c>
      <c r="D804">
        <v>0</v>
      </c>
      <c r="E804">
        <v>1</v>
      </c>
      <c r="F804">
        <v>0</v>
      </c>
      <c r="G804">
        <v>8</v>
      </c>
      <c r="H804">
        <v>3</v>
      </c>
      <c r="I804">
        <v>3</v>
      </c>
      <c r="J804">
        <v>8</v>
      </c>
      <c r="K804">
        <v>2008</v>
      </c>
      <c r="L804">
        <v>1</v>
      </c>
    </row>
    <row r="805" spans="1:12" x14ac:dyDescent="0.25">
      <c r="A805">
        <v>117000</v>
      </c>
      <c r="B805">
        <v>2120</v>
      </c>
      <c r="C805">
        <v>1910</v>
      </c>
      <c r="D805">
        <v>0</v>
      </c>
      <c r="E805">
        <v>1</v>
      </c>
      <c r="F805">
        <v>1</v>
      </c>
      <c r="G805">
        <v>18</v>
      </c>
      <c r="H805">
        <v>2</v>
      </c>
      <c r="I805">
        <v>2</v>
      </c>
      <c r="J805">
        <v>6</v>
      </c>
      <c r="K805">
        <v>2006</v>
      </c>
      <c r="L805">
        <v>1</v>
      </c>
    </row>
    <row r="806" spans="1:12" x14ac:dyDescent="0.25">
      <c r="A806">
        <v>195000</v>
      </c>
      <c r="B806">
        <v>2878</v>
      </c>
      <c r="C806">
        <v>1976</v>
      </c>
      <c r="D806">
        <v>1</v>
      </c>
      <c r="E806">
        <v>2.5</v>
      </c>
      <c r="F806">
        <v>1</v>
      </c>
      <c r="G806">
        <v>17</v>
      </c>
      <c r="H806">
        <v>2</v>
      </c>
      <c r="I806">
        <v>4</v>
      </c>
      <c r="J806">
        <v>6</v>
      </c>
      <c r="K806">
        <v>2007</v>
      </c>
      <c r="L806">
        <v>1</v>
      </c>
    </row>
    <row r="807" spans="1:12" x14ac:dyDescent="0.25">
      <c r="A807">
        <v>348000</v>
      </c>
      <c r="B807">
        <v>3788</v>
      </c>
      <c r="C807">
        <v>1997</v>
      </c>
      <c r="D807">
        <v>1</v>
      </c>
      <c r="E807">
        <v>2.5</v>
      </c>
      <c r="F807">
        <v>1</v>
      </c>
      <c r="G807">
        <v>14</v>
      </c>
      <c r="H807">
        <v>2</v>
      </c>
      <c r="I807">
        <v>3</v>
      </c>
      <c r="J807">
        <v>6</v>
      </c>
      <c r="K807">
        <v>2006</v>
      </c>
      <c r="L807">
        <v>1</v>
      </c>
    </row>
    <row r="808" spans="1:12" x14ac:dyDescent="0.25">
      <c r="A808">
        <v>168000</v>
      </c>
      <c r="B808">
        <v>2658</v>
      </c>
      <c r="C808">
        <v>1882</v>
      </c>
      <c r="D808">
        <v>1</v>
      </c>
      <c r="E808">
        <v>1.5</v>
      </c>
      <c r="F808">
        <v>1</v>
      </c>
      <c r="G808">
        <v>18</v>
      </c>
      <c r="H808">
        <v>2</v>
      </c>
      <c r="I808">
        <v>4</v>
      </c>
      <c r="J808">
        <v>11</v>
      </c>
      <c r="K808">
        <v>2009</v>
      </c>
      <c r="L808">
        <v>1</v>
      </c>
    </row>
    <row r="809" spans="1:12" x14ac:dyDescent="0.25">
      <c r="A809">
        <v>187000</v>
      </c>
      <c r="B809">
        <v>2673</v>
      </c>
      <c r="C809">
        <v>1964</v>
      </c>
      <c r="D809">
        <v>1</v>
      </c>
      <c r="E809">
        <v>2.5</v>
      </c>
      <c r="F809">
        <v>1</v>
      </c>
      <c r="G809">
        <v>13</v>
      </c>
      <c r="H809">
        <v>2</v>
      </c>
      <c r="I809">
        <v>3</v>
      </c>
      <c r="J809">
        <v>7</v>
      </c>
      <c r="K809">
        <v>2007</v>
      </c>
      <c r="L809">
        <v>1</v>
      </c>
    </row>
    <row r="810" spans="1:12" x14ac:dyDescent="0.25">
      <c r="A810">
        <v>337500</v>
      </c>
      <c r="B810">
        <v>3418</v>
      </c>
      <c r="C810">
        <v>2006</v>
      </c>
      <c r="D810">
        <v>1</v>
      </c>
      <c r="E810">
        <v>2</v>
      </c>
      <c r="F810">
        <v>1</v>
      </c>
      <c r="G810">
        <v>16</v>
      </c>
      <c r="H810">
        <v>2</v>
      </c>
      <c r="I810">
        <v>3</v>
      </c>
      <c r="J810">
        <v>7</v>
      </c>
      <c r="K810">
        <v>2009</v>
      </c>
      <c r="L810">
        <v>1</v>
      </c>
    </row>
    <row r="811" spans="1:12" x14ac:dyDescent="0.25">
      <c r="A811">
        <v>136500</v>
      </c>
      <c r="B811">
        <v>2100</v>
      </c>
      <c r="C811">
        <v>1961</v>
      </c>
      <c r="D811">
        <v>0</v>
      </c>
      <c r="E811">
        <v>1</v>
      </c>
      <c r="F811">
        <v>1</v>
      </c>
      <c r="G811">
        <v>13</v>
      </c>
      <c r="H811">
        <v>2</v>
      </c>
      <c r="I811">
        <v>3</v>
      </c>
      <c r="J811">
        <v>1</v>
      </c>
      <c r="K811">
        <v>2006</v>
      </c>
      <c r="L811">
        <v>1</v>
      </c>
    </row>
    <row r="812" spans="1:12" x14ac:dyDescent="0.25">
      <c r="A812">
        <v>185000</v>
      </c>
      <c r="B812">
        <v>2884</v>
      </c>
      <c r="C812">
        <v>1970</v>
      </c>
      <c r="D812">
        <v>1</v>
      </c>
      <c r="E812">
        <v>2</v>
      </c>
      <c r="F812">
        <v>1</v>
      </c>
      <c r="G812">
        <v>17</v>
      </c>
      <c r="H812">
        <v>2</v>
      </c>
      <c r="I812">
        <v>2</v>
      </c>
      <c r="J812">
        <v>2</v>
      </c>
      <c r="K812">
        <v>2009</v>
      </c>
      <c r="L812">
        <v>1</v>
      </c>
    </row>
    <row r="813" spans="1:12" x14ac:dyDescent="0.25">
      <c r="A813">
        <v>91000</v>
      </c>
      <c r="B813">
        <v>2084</v>
      </c>
      <c r="C813">
        <v>1922</v>
      </c>
      <c r="D813">
        <v>1</v>
      </c>
      <c r="E813">
        <v>1</v>
      </c>
      <c r="F813">
        <v>0</v>
      </c>
      <c r="G813">
        <v>10</v>
      </c>
      <c r="H813">
        <v>2</v>
      </c>
      <c r="I813">
        <v>3</v>
      </c>
      <c r="J813">
        <v>5</v>
      </c>
      <c r="K813">
        <v>2006</v>
      </c>
      <c r="L813">
        <v>1</v>
      </c>
    </row>
    <row r="814" spans="1:12" x14ac:dyDescent="0.25">
      <c r="A814">
        <v>206000</v>
      </c>
      <c r="B814">
        <v>2395</v>
      </c>
      <c r="C814">
        <v>2006</v>
      </c>
      <c r="D814">
        <v>0</v>
      </c>
      <c r="E814">
        <v>2</v>
      </c>
      <c r="F814">
        <v>1</v>
      </c>
      <c r="G814">
        <v>6</v>
      </c>
      <c r="H814">
        <v>2</v>
      </c>
      <c r="I814">
        <v>2</v>
      </c>
      <c r="J814">
        <v>2</v>
      </c>
      <c r="K814">
        <v>2010</v>
      </c>
      <c r="L814">
        <v>1</v>
      </c>
    </row>
    <row r="815" spans="1:12" x14ac:dyDescent="0.25">
      <c r="A815">
        <v>82000</v>
      </c>
      <c r="B815">
        <v>944</v>
      </c>
      <c r="C815">
        <v>1952</v>
      </c>
      <c r="D815">
        <v>0</v>
      </c>
      <c r="E815">
        <v>1</v>
      </c>
      <c r="F815">
        <v>0</v>
      </c>
      <c r="G815">
        <v>8</v>
      </c>
      <c r="H815">
        <v>3</v>
      </c>
      <c r="I815">
        <v>2</v>
      </c>
      <c r="J815">
        <v>7</v>
      </c>
      <c r="K815">
        <v>2009</v>
      </c>
      <c r="L815">
        <v>1</v>
      </c>
    </row>
    <row r="816" spans="1:12" x14ac:dyDescent="0.25">
      <c r="A816">
        <v>232000</v>
      </c>
      <c r="B816">
        <v>3148</v>
      </c>
      <c r="C816">
        <v>2006</v>
      </c>
      <c r="D816">
        <v>1</v>
      </c>
      <c r="E816">
        <v>2</v>
      </c>
      <c r="F816">
        <v>1</v>
      </c>
      <c r="G816">
        <v>21</v>
      </c>
      <c r="H816">
        <v>2</v>
      </c>
      <c r="I816">
        <v>3</v>
      </c>
      <c r="J816">
        <v>7</v>
      </c>
      <c r="K816">
        <v>2008</v>
      </c>
      <c r="L816">
        <v>1</v>
      </c>
    </row>
    <row r="817" spans="1:12" x14ac:dyDescent="0.25">
      <c r="A817">
        <v>136905</v>
      </c>
      <c r="B817">
        <v>3360</v>
      </c>
      <c r="C817">
        <v>1976</v>
      </c>
      <c r="D817">
        <v>0</v>
      </c>
      <c r="E817">
        <v>2</v>
      </c>
      <c r="F817">
        <v>1</v>
      </c>
      <c r="G817">
        <v>17</v>
      </c>
      <c r="H817">
        <v>2</v>
      </c>
      <c r="I817">
        <v>4</v>
      </c>
      <c r="J817">
        <v>6</v>
      </c>
      <c r="K817">
        <v>2007</v>
      </c>
      <c r="L817">
        <v>1</v>
      </c>
    </row>
    <row r="818" spans="1:12" x14ac:dyDescent="0.25">
      <c r="A818">
        <v>181000</v>
      </c>
      <c r="B818">
        <v>2850</v>
      </c>
      <c r="C818">
        <v>2005</v>
      </c>
      <c r="D818">
        <v>1</v>
      </c>
      <c r="E818">
        <v>2</v>
      </c>
      <c r="F818">
        <v>1</v>
      </c>
      <c r="G818">
        <v>1</v>
      </c>
      <c r="H818">
        <v>2</v>
      </c>
      <c r="I818">
        <v>1</v>
      </c>
      <c r="J818">
        <v>5</v>
      </c>
      <c r="K818">
        <v>2009</v>
      </c>
      <c r="L818">
        <v>1</v>
      </c>
    </row>
    <row r="819" spans="1:12" x14ac:dyDescent="0.25">
      <c r="A819">
        <v>149900</v>
      </c>
      <c r="B819">
        <v>1970</v>
      </c>
      <c r="C819">
        <v>1977</v>
      </c>
      <c r="D819">
        <v>0</v>
      </c>
      <c r="E819">
        <v>2</v>
      </c>
      <c r="F819">
        <v>1</v>
      </c>
      <c r="G819">
        <v>6</v>
      </c>
      <c r="H819">
        <v>2</v>
      </c>
      <c r="I819">
        <v>3</v>
      </c>
      <c r="J819">
        <v>11</v>
      </c>
      <c r="K819">
        <v>2008</v>
      </c>
      <c r="L819">
        <v>1</v>
      </c>
    </row>
    <row r="820" spans="1:12" x14ac:dyDescent="0.25">
      <c r="A820">
        <v>163500</v>
      </c>
      <c r="B820">
        <v>3314</v>
      </c>
      <c r="C820">
        <v>1970</v>
      </c>
      <c r="D820">
        <v>1</v>
      </c>
      <c r="E820">
        <v>2</v>
      </c>
      <c r="F820">
        <v>1</v>
      </c>
      <c r="G820">
        <v>13</v>
      </c>
      <c r="H820">
        <v>2</v>
      </c>
      <c r="I820">
        <v>3</v>
      </c>
      <c r="J820">
        <v>3</v>
      </c>
      <c r="K820">
        <v>2007</v>
      </c>
      <c r="L820">
        <v>1</v>
      </c>
    </row>
    <row r="821" spans="1:12" x14ac:dyDescent="0.25">
      <c r="A821">
        <v>88000</v>
      </c>
      <c r="B821">
        <v>1638</v>
      </c>
      <c r="C821">
        <v>1970</v>
      </c>
      <c r="D821">
        <v>0</v>
      </c>
      <c r="E821">
        <v>1.5</v>
      </c>
      <c r="F821">
        <v>1</v>
      </c>
      <c r="G821">
        <v>11</v>
      </c>
      <c r="H821">
        <v>2</v>
      </c>
      <c r="I821">
        <v>3</v>
      </c>
      <c r="J821">
        <v>8</v>
      </c>
      <c r="K821">
        <v>2009</v>
      </c>
      <c r="L821">
        <v>1</v>
      </c>
    </row>
    <row r="822" spans="1:12" x14ac:dyDescent="0.25">
      <c r="A822">
        <v>240000</v>
      </c>
      <c r="B822">
        <v>3420</v>
      </c>
      <c r="C822">
        <v>2004</v>
      </c>
      <c r="D822">
        <v>1</v>
      </c>
      <c r="E822">
        <v>2</v>
      </c>
      <c r="F822">
        <v>1</v>
      </c>
      <c r="G822">
        <v>12</v>
      </c>
      <c r="H822">
        <v>2</v>
      </c>
      <c r="I822">
        <v>3</v>
      </c>
      <c r="J822">
        <v>4</v>
      </c>
      <c r="K822">
        <v>2009</v>
      </c>
      <c r="L822">
        <v>1</v>
      </c>
    </row>
    <row r="823" spans="1:12" x14ac:dyDescent="0.25">
      <c r="A823">
        <v>102000</v>
      </c>
      <c r="B823">
        <v>2530</v>
      </c>
      <c r="C823">
        <v>1926</v>
      </c>
      <c r="D823">
        <v>0</v>
      </c>
      <c r="E823">
        <v>2</v>
      </c>
      <c r="F823">
        <v>1</v>
      </c>
      <c r="G823">
        <v>23</v>
      </c>
      <c r="H823">
        <v>2</v>
      </c>
      <c r="I823">
        <v>4</v>
      </c>
      <c r="J823">
        <v>6</v>
      </c>
      <c r="K823">
        <v>2006</v>
      </c>
      <c r="L823">
        <v>0</v>
      </c>
    </row>
    <row r="824" spans="1:12" x14ac:dyDescent="0.25">
      <c r="A824">
        <v>135000</v>
      </c>
      <c r="B824">
        <v>1991</v>
      </c>
      <c r="C824">
        <v>1948</v>
      </c>
      <c r="D824">
        <v>1</v>
      </c>
      <c r="E824">
        <v>2</v>
      </c>
      <c r="F824">
        <v>1</v>
      </c>
      <c r="G824">
        <v>19</v>
      </c>
      <c r="H824">
        <v>2</v>
      </c>
      <c r="I824">
        <v>4</v>
      </c>
      <c r="J824">
        <v>8</v>
      </c>
      <c r="K824">
        <v>2008</v>
      </c>
      <c r="L824">
        <v>1</v>
      </c>
    </row>
    <row r="825" spans="1:12" x14ac:dyDescent="0.25">
      <c r="A825">
        <v>100000</v>
      </c>
      <c r="B825">
        <v>1664</v>
      </c>
      <c r="C825">
        <v>1965</v>
      </c>
      <c r="D825">
        <v>0</v>
      </c>
      <c r="E825">
        <v>2</v>
      </c>
      <c r="F825">
        <v>0</v>
      </c>
      <c r="G825">
        <v>8</v>
      </c>
      <c r="H825">
        <v>2</v>
      </c>
      <c r="I825">
        <v>4</v>
      </c>
      <c r="J825">
        <v>5</v>
      </c>
      <c r="K825">
        <v>2010</v>
      </c>
      <c r="L825">
        <v>0</v>
      </c>
    </row>
    <row r="826" spans="1:12" x14ac:dyDescent="0.25">
      <c r="A826">
        <v>165000</v>
      </c>
      <c r="B826">
        <v>2104</v>
      </c>
      <c r="C826">
        <v>1923</v>
      </c>
      <c r="D826">
        <v>1</v>
      </c>
      <c r="E826">
        <v>1.5</v>
      </c>
      <c r="F826">
        <v>1</v>
      </c>
      <c r="G826">
        <v>7</v>
      </c>
      <c r="H826">
        <v>2</v>
      </c>
      <c r="I826">
        <v>3</v>
      </c>
      <c r="J826">
        <v>8</v>
      </c>
      <c r="K826">
        <v>2007</v>
      </c>
      <c r="L826">
        <v>1</v>
      </c>
    </row>
    <row r="827" spans="1:12" x14ac:dyDescent="0.25">
      <c r="A827">
        <v>85000</v>
      </c>
      <c r="B827">
        <v>2044</v>
      </c>
      <c r="C827">
        <v>1910</v>
      </c>
      <c r="D827">
        <v>0</v>
      </c>
      <c r="E827">
        <v>1</v>
      </c>
      <c r="F827">
        <v>0</v>
      </c>
      <c r="G827">
        <v>18</v>
      </c>
      <c r="H827">
        <v>3</v>
      </c>
      <c r="I827">
        <v>2</v>
      </c>
      <c r="J827">
        <v>6</v>
      </c>
      <c r="K827">
        <v>2009</v>
      </c>
      <c r="L827">
        <v>1</v>
      </c>
    </row>
    <row r="828" spans="1:12" x14ac:dyDescent="0.25">
      <c r="A828">
        <v>119200</v>
      </c>
      <c r="B828">
        <v>2164</v>
      </c>
      <c r="C828">
        <v>1948</v>
      </c>
      <c r="D828">
        <v>1</v>
      </c>
      <c r="E828">
        <v>1</v>
      </c>
      <c r="F828">
        <v>1</v>
      </c>
      <c r="G828">
        <v>13</v>
      </c>
      <c r="H828">
        <v>2</v>
      </c>
      <c r="I828">
        <v>2</v>
      </c>
      <c r="J828">
        <v>11</v>
      </c>
      <c r="K828">
        <v>2007</v>
      </c>
      <c r="L828">
        <v>1</v>
      </c>
    </row>
    <row r="829" spans="1:12" x14ac:dyDescent="0.25">
      <c r="A829">
        <v>227000</v>
      </c>
      <c r="B829">
        <v>2475</v>
      </c>
      <c r="C829">
        <v>2001</v>
      </c>
      <c r="D829">
        <v>0</v>
      </c>
      <c r="E829">
        <v>2.5</v>
      </c>
      <c r="F829">
        <v>1</v>
      </c>
      <c r="G829">
        <v>17</v>
      </c>
      <c r="H829">
        <v>2</v>
      </c>
      <c r="I829">
        <v>3</v>
      </c>
      <c r="J829">
        <v>11</v>
      </c>
      <c r="K829">
        <v>2009</v>
      </c>
      <c r="L829">
        <v>1</v>
      </c>
    </row>
    <row r="830" spans="1:12" x14ac:dyDescent="0.25">
      <c r="A830">
        <v>203000</v>
      </c>
      <c r="B830">
        <v>3008</v>
      </c>
      <c r="C830">
        <v>1996</v>
      </c>
      <c r="D830">
        <v>1</v>
      </c>
      <c r="E830">
        <v>2</v>
      </c>
      <c r="F830">
        <v>1</v>
      </c>
      <c r="G830">
        <v>6</v>
      </c>
      <c r="H830">
        <v>2</v>
      </c>
      <c r="I830">
        <v>3</v>
      </c>
      <c r="J830">
        <v>6</v>
      </c>
      <c r="K830">
        <v>2009</v>
      </c>
      <c r="L830">
        <v>1</v>
      </c>
    </row>
    <row r="831" spans="1:12" x14ac:dyDescent="0.25">
      <c r="A831">
        <v>160000</v>
      </c>
      <c r="B831">
        <v>1856</v>
      </c>
      <c r="C831">
        <v>1991</v>
      </c>
      <c r="D831">
        <v>1</v>
      </c>
      <c r="E831">
        <v>2.5</v>
      </c>
      <c r="F831">
        <v>1</v>
      </c>
      <c r="G831">
        <v>9</v>
      </c>
      <c r="H831">
        <v>2</v>
      </c>
      <c r="I831">
        <v>3</v>
      </c>
      <c r="J831">
        <v>5</v>
      </c>
      <c r="K831">
        <v>2007</v>
      </c>
      <c r="L831">
        <v>1</v>
      </c>
    </row>
    <row r="832" spans="1:12" x14ac:dyDescent="0.25">
      <c r="A832">
        <v>213490</v>
      </c>
      <c r="B832">
        <v>2868</v>
      </c>
      <c r="C832">
        <v>2005</v>
      </c>
      <c r="D832">
        <v>1</v>
      </c>
      <c r="E832">
        <v>2</v>
      </c>
      <c r="F832">
        <v>1</v>
      </c>
      <c r="G832">
        <v>1</v>
      </c>
      <c r="H832">
        <v>2</v>
      </c>
      <c r="I832">
        <v>2</v>
      </c>
      <c r="J832">
        <v>4</v>
      </c>
      <c r="K832">
        <v>2006</v>
      </c>
      <c r="L832">
        <v>1</v>
      </c>
    </row>
    <row r="833" spans="1:12" x14ac:dyDescent="0.25">
      <c r="A833">
        <v>176000</v>
      </c>
      <c r="B833">
        <v>2264</v>
      </c>
      <c r="C833">
        <v>2005</v>
      </c>
      <c r="D833">
        <v>0</v>
      </c>
      <c r="E833">
        <v>1.5</v>
      </c>
      <c r="F833">
        <v>1</v>
      </c>
      <c r="G833">
        <v>8</v>
      </c>
      <c r="H833">
        <v>2</v>
      </c>
      <c r="I833">
        <v>2</v>
      </c>
      <c r="J833">
        <v>6</v>
      </c>
      <c r="K833">
        <v>2008</v>
      </c>
      <c r="L833">
        <v>1</v>
      </c>
    </row>
    <row r="834" spans="1:12" x14ac:dyDescent="0.25">
      <c r="A834">
        <v>87000</v>
      </c>
      <c r="B834">
        <v>2160</v>
      </c>
      <c r="C834">
        <v>1930</v>
      </c>
      <c r="D834">
        <v>0</v>
      </c>
      <c r="E834">
        <v>1</v>
      </c>
      <c r="F834">
        <v>1</v>
      </c>
      <c r="G834">
        <v>18</v>
      </c>
      <c r="H834">
        <v>2</v>
      </c>
      <c r="I834">
        <v>2</v>
      </c>
      <c r="J834">
        <v>3</v>
      </c>
      <c r="K834">
        <v>2007</v>
      </c>
      <c r="L834">
        <v>1</v>
      </c>
    </row>
    <row r="835" spans="1:12" x14ac:dyDescent="0.25">
      <c r="A835">
        <v>191000</v>
      </c>
      <c r="B835">
        <v>2850</v>
      </c>
      <c r="C835">
        <v>2005</v>
      </c>
      <c r="D835">
        <v>1</v>
      </c>
      <c r="E835">
        <v>2</v>
      </c>
      <c r="F835">
        <v>1</v>
      </c>
      <c r="G835">
        <v>1</v>
      </c>
      <c r="H835">
        <v>2</v>
      </c>
      <c r="I835">
        <v>2</v>
      </c>
      <c r="J835">
        <v>5</v>
      </c>
      <c r="K835">
        <v>2008</v>
      </c>
      <c r="L835">
        <v>1</v>
      </c>
    </row>
    <row r="836" spans="1:12" x14ac:dyDescent="0.25">
      <c r="A836">
        <v>112500</v>
      </c>
      <c r="B836">
        <v>1764</v>
      </c>
      <c r="C836">
        <v>1972</v>
      </c>
      <c r="D836">
        <v>0</v>
      </c>
      <c r="E836">
        <v>1</v>
      </c>
      <c r="F836">
        <v>1</v>
      </c>
      <c r="G836">
        <v>6</v>
      </c>
      <c r="H836">
        <v>2</v>
      </c>
      <c r="I836">
        <v>3</v>
      </c>
      <c r="J836">
        <v>3</v>
      </c>
      <c r="K836">
        <v>2007</v>
      </c>
      <c r="L836">
        <v>1</v>
      </c>
    </row>
    <row r="837" spans="1:12" x14ac:dyDescent="0.25">
      <c r="A837">
        <v>167500</v>
      </c>
      <c r="B837">
        <v>2532</v>
      </c>
      <c r="C837">
        <v>1960</v>
      </c>
      <c r="D837">
        <v>1</v>
      </c>
      <c r="E837">
        <v>1</v>
      </c>
      <c r="F837">
        <v>1</v>
      </c>
      <c r="G837">
        <v>13</v>
      </c>
      <c r="H837">
        <v>2</v>
      </c>
      <c r="I837">
        <v>3</v>
      </c>
      <c r="J837">
        <v>4</v>
      </c>
      <c r="K837">
        <v>2010</v>
      </c>
      <c r="L837">
        <v>1</v>
      </c>
    </row>
    <row r="838" spans="1:12" x14ac:dyDescent="0.25">
      <c r="A838">
        <v>105000</v>
      </c>
      <c r="B838">
        <v>2144</v>
      </c>
      <c r="C838">
        <v>1941</v>
      </c>
      <c r="D838">
        <v>1</v>
      </c>
      <c r="E838">
        <v>1</v>
      </c>
      <c r="F838">
        <v>1</v>
      </c>
      <c r="G838">
        <v>13</v>
      </c>
      <c r="H838">
        <v>2</v>
      </c>
      <c r="I838">
        <v>3</v>
      </c>
      <c r="J838">
        <v>4</v>
      </c>
      <c r="K838">
        <v>2007</v>
      </c>
      <c r="L838">
        <v>1</v>
      </c>
    </row>
    <row r="839" spans="1:12" x14ac:dyDescent="0.25">
      <c r="A839">
        <v>118000</v>
      </c>
      <c r="B839">
        <v>1890</v>
      </c>
      <c r="C839">
        <v>1972</v>
      </c>
      <c r="D839">
        <v>0</v>
      </c>
      <c r="E839">
        <v>1.5</v>
      </c>
      <c r="F839">
        <v>1</v>
      </c>
      <c r="G839">
        <v>3</v>
      </c>
      <c r="H839">
        <v>2</v>
      </c>
      <c r="I839">
        <v>3</v>
      </c>
      <c r="J839">
        <v>5</v>
      </c>
      <c r="K839">
        <v>2006</v>
      </c>
      <c r="L839">
        <v>1</v>
      </c>
    </row>
    <row r="840" spans="1:12" x14ac:dyDescent="0.25">
      <c r="A840">
        <v>160000</v>
      </c>
      <c r="B840">
        <v>2614</v>
      </c>
      <c r="C840">
        <v>1916</v>
      </c>
      <c r="D840">
        <v>0</v>
      </c>
      <c r="E840">
        <v>2</v>
      </c>
      <c r="F840">
        <v>1</v>
      </c>
      <c r="G840">
        <v>23</v>
      </c>
      <c r="H840">
        <v>2</v>
      </c>
      <c r="I840">
        <v>5</v>
      </c>
      <c r="J840">
        <v>7</v>
      </c>
      <c r="K840">
        <v>2006</v>
      </c>
      <c r="L840">
        <v>0</v>
      </c>
    </row>
    <row r="841" spans="1:12" x14ac:dyDescent="0.25">
      <c r="A841">
        <v>197000</v>
      </c>
      <c r="B841">
        <v>3906</v>
      </c>
      <c r="C841">
        <v>1920</v>
      </c>
      <c r="D841">
        <v>1</v>
      </c>
      <c r="E841">
        <v>2.5</v>
      </c>
      <c r="F841">
        <v>1</v>
      </c>
      <c r="G841">
        <v>23</v>
      </c>
      <c r="H841">
        <v>2</v>
      </c>
      <c r="I841">
        <v>5</v>
      </c>
      <c r="J841">
        <v>8</v>
      </c>
      <c r="K841">
        <v>2009</v>
      </c>
      <c r="L841">
        <v>1</v>
      </c>
    </row>
    <row r="842" spans="1:12" x14ac:dyDescent="0.25">
      <c r="A842">
        <v>230000</v>
      </c>
      <c r="B842">
        <v>3308</v>
      </c>
      <c r="C842">
        <v>2002</v>
      </c>
      <c r="D842">
        <v>0</v>
      </c>
      <c r="E842">
        <v>2</v>
      </c>
      <c r="F842">
        <v>1</v>
      </c>
      <c r="G842">
        <v>6</v>
      </c>
      <c r="H842">
        <v>2</v>
      </c>
      <c r="I842">
        <v>3</v>
      </c>
      <c r="J842">
        <v>2</v>
      </c>
      <c r="K842">
        <v>2006</v>
      </c>
      <c r="L842">
        <v>1</v>
      </c>
    </row>
    <row r="843" spans="1:12" x14ac:dyDescent="0.25">
      <c r="A843">
        <v>119750</v>
      </c>
      <c r="B843">
        <v>1874</v>
      </c>
      <c r="C843">
        <v>1938</v>
      </c>
      <c r="D843">
        <v>1</v>
      </c>
      <c r="E843">
        <v>1</v>
      </c>
      <c r="F843">
        <v>1</v>
      </c>
      <c r="G843">
        <v>7</v>
      </c>
      <c r="H843">
        <v>2</v>
      </c>
      <c r="I843">
        <v>2</v>
      </c>
      <c r="J843">
        <v>6</v>
      </c>
      <c r="K843">
        <v>2007</v>
      </c>
      <c r="L843">
        <v>1</v>
      </c>
    </row>
    <row r="844" spans="1:12" x14ac:dyDescent="0.25">
      <c r="A844">
        <v>84000</v>
      </c>
      <c r="B844">
        <v>845</v>
      </c>
      <c r="C844">
        <v>1957</v>
      </c>
      <c r="D844">
        <v>0</v>
      </c>
      <c r="E844">
        <v>1</v>
      </c>
      <c r="F844">
        <v>0</v>
      </c>
      <c r="G844">
        <v>8</v>
      </c>
      <c r="H844">
        <v>2</v>
      </c>
      <c r="I844">
        <v>3</v>
      </c>
      <c r="J844">
        <v>1</v>
      </c>
      <c r="K844">
        <v>2009</v>
      </c>
      <c r="L844">
        <v>1</v>
      </c>
    </row>
    <row r="845" spans="1:12" x14ac:dyDescent="0.25">
      <c r="A845">
        <v>315500</v>
      </c>
      <c r="B845">
        <v>3240</v>
      </c>
      <c r="C845">
        <v>2007</v>
      </c>
      <c r="D845">
        <v>1</v>
      </c>
      <c r="E845">
        <v>2</v>
      </c>
      <c r="F845">
        <v>1</v>
      </c>
      <c r="G845">
        <v>24</v>
      </c>
      <c r="H845">
        <v>2</v>
      </c>
      <c r="I845">
        <v>2</v>
      </c>
      <c r="J845">
        <v>9</v>
      </c>
      <c r="K845">
        <v>2009</v>
      </c>
      <c r="L845">
        <v>1</v>
      </c>
    </row>
    <row r="846" spans="1:12" x14ac:dyDescent="0.25">
      <c r="A846">
        <v>287000</v>
      </c>
      <c r="B846">
        <v>3318</v>
      </c>
      <c r="C846">
        <v>2001</v>
      </c>
      <c r="D846">
        <v>1</v>
      </c>
      <c r="E846">
        <v>2.5</v>
      </c>
      <c r="F846">
        <v>1</v>
      </c>
      <c r="G846">
        <v>6</v>
      </c>
      <c r="H846">
        <v>2</v>
      </c>
      <c r="I846">
        <v>3</v>
      </c>
      <c r="J846">
        <v>9</v>
      </c>
      <c r="K846">
        <v>2008</v>
      </c>
      <c r="L846">
        <v>1</v>
      </c>
    </row>
    <row r="847" spans="1:12" x14ac:dyDescent="0.25">
      <c r="A847">
        <v>97000</v>
      </c>
      <c r="B847">
        <v>1890</v>
      </c>
      <c r="C847">
        <v>1970</v>
      </c>
      <c r="D847">
        <v>1</v>
      </c>
      <c r="E847">
        <v>1.5</v>
      </c>
      <c r="F847">
        <v>1</v>
      </c>
      <c r="G847">
        <v>11</v>
      </c>
      <c r="H847">
        <v>2</v>
      </c>
      <c r="I847">
        <v>3</v>
      </c>
      <c r="J847">
        <v>5</v>
      </c>
      <c r="K847">
        <v>2009</v>
      </c>
      <c r="L847">
        <v>0</v>
      </c>
    </row>
    <row r="848" spans="1:12" x14ac:dyDescent="0.25">
      <c r="A848">
        <v>80000</v>
      </c>
      <c r="B848">
        <v>1260</v>
      </c>
      <c r="C848">
        <v>1970</v>
      </c>
      <c r="D848">
        <v>0</v>
      </c>
      <c r="E848">
        <v>1</v>
      </c>
      <c r="F848">
        <v>1</v>
      </c>
      <c r="G848">
        <v>11</v>
      </c>
      <c r="H848">
        <v>2</v>
      </c>
      <c r="I848">
        <v>1</v>
      </c>
      <c r="J848">
        <v>4</v>
      </c>
      <c r="K848">
        <v>2009</v>
      </c>
      <c r="L848">
        <v>1</v>
      </c>
    </row>
    <row r="849" spans="1:12" x14ac:dyDescent="0.25">
      <c r="A849">
        <v>155000</v>
      </c>
      <c r="B849">
        <v>2937</v>
      </c>
      <c r="C849">
        <v>1957</v>
      </c>
      <c r="D849">
        <v>1</v>
      </c>
      <c r="E849">
        <v>2</v>
      </c>
      <c r="F849">
        <v>1</v>
      </c>
      <c r="G849">
        <v>19</v>
      </c>
      <c r="H849">
        <v>2</v>
      </c>
      <c r="I849">
        <v>3</v>
      </c>
      <c r="J849">
        <v>1</v>
      </c>
      <c r="K849">
        <v>2006</v>
      </c>
      <c r="L849">
        <v>1</v>
      </c>
    </row>
    <row r="850" spans="1:12" x14ac:dyDescent="0.25">
      <c r="A850">
        <v>173000</v>
      </c>
      <c r="B850">
        <v>2432</v>
      </c>
      <c r="C850">
        <v>1966</v>
      </c>
      <c r="D850">
        <v>0</v>
      </c>
      <c r="E850">
        <v>1.5</v>
      </c>
      <c r="F850">
        <v>1</v>
      </c>
      <c r="G850">
        <v>17</v>
      </c>
      <c r="H850">
        <v>2</v>
      </c>
      <c r="I850">
        <v>4</v>
      </c>
      <c r="J850">
        <v>7</v>
      </c>
      <c r="K850">
        <v>2008</v>
      </c>
      <c r="L850">
        <v>1</v>
      </c>
    </row>
    <row r="851" spans="1:12" x14ac:dyDescent="0.25">
      <c r="A851">
        <v>196000</v>
      </c>
      <c r="B851">
        <v>2612</v>
      </c>
      <c r="C851">
        <v>2005</v>
      </c>
      <c r="D851">
        <v>1</v>
      </c>
      <c r="E851">
        <v>2</v>
      </c>
      <c r="F851">
        <v>1</v>
      </c>
      <c r="G851">
        <v>16</v>
      </c>
      <c r="H851">
        <v>2</v>
      </c>
      <c r="I851">
        <v>1</v>
      </c>
      <c r="J851">
        <v>8</v>
      </c>
      <c r="K851">
        <v>2009</v>
      </c>
      <c r="L851">
        <v>1</v>
      </c>
    </row>
    <row r="852" spans="1:12" x14ac:dyDescent="0.25">
      <c r="A852">
        <v>262280</v>
      </c>
      <c r="B852">
        <v>3804</v>
      </c>
      <c r="C852">
        <v>1990</v>
      </c>
      <c r="D852">
        <v>1</v>
      </c>
      <c r="E852">
        <v>2.5</v>
      </c>
      <c r="F852">
        <v>1</v>
      </c>
      <c r="G852">
        <v>20</v>
      </c>
      <c r="H852">
        <v>2</v>
      </c>
      <c r="I852">
        <v>4</v>
      </c>
      <c r="J852">
        <v>5</v>
      </c>
      <c r="K852">
        <v>2008</v>
      </c>
      <c r="L852">
        <v>1</v>
      </c>
    </row>
    <row r="853" spans="1:12" x14ac:dyDescent="0.25">
      <c r="A853">
        <v>278000</v>
      </c>
      <c r="B853">
        <v>5048</v>
      </c>
      <c r="C853">
        <v>1981</v>
      </c>
      <c r="D853">
        <v>1</v>
      </c>
      <c r="E853">
        <v>2.5</v>
      </c>
      <c r="F853">
        <v>1</v>
      </c>
      <c r="G853">
        <v>17</v>
      </c>
      <c r="H853">
        <v>2</v>
      </c>
      <c r="I853">
        <v>4</v>
      </c>
      <c r="J853">
        <v>7</v>
      </c>
      <c r="K853">
        <v>2009</v>
      </c>
      <c r="L853">
        <v>1</v>
      </c>
    </row>
    <row r="854" spans="1:12" x14ac:dyDescent="0.25">
      <c r="A854">
        <v>139600</v>
      </c>
      <c r="B854">
        <v>1733</v>
      </c>
      <c r="C854">
        <v>1955</v>
      </c>
      <c r="D854">
        <v>1</v>
      </c>
      <c r="E854">
        <v>2</v>
      </c>
      <c r="F854">
        <v>1</v>
      </c>
      <c r="G854">
        <v>8</v>
      </c>
      <c r="H854">
        <v>2</v>
      </c>
      <c r="I854">
        <v>4</v>
      </c>
      <c r="J854">
        <v>6</v>
      </c>
      <c r="K854">
        <v>2009</v>
      </c>
      <c r="L854">
        <v>1</v>
      </c>
    </row>
    <row r="855" spans="1:12" x14ac:dyDescent="0.25">
      <c r="A855">
        <v>145000</v>
      </c>
      <c r="B855">
        <v>1980</v>
      </c>
      <c r="C855">
        <v>1994</v>
      </c>
      <c r="D855">
        <v>0</v>
      </c>
      <c r="E855">
        <v>1</v>
      </c>
      <c r="F855">
        <v>1</v>
      </c>
      <c r="G855">
        <v>6</v>
      </c>
      <c r="H855">
        <v>2</v>
      </c>
      <c r="I855">
        <v>3</v>
      </c>
      <c r="J855">
        <v>2</v>
      </c>
      <c r="K855">
        <v>2008</v>
      </c>
      <c r="L855">
        <v>1</v>
      </c>
    </row>
    <row r="856" spans="1:12" x14ac:dyDescent="0.25">
      <c r="A856">
        <v>115000</v>
      </c>
      <c r="B856">
        <v>1771</v>
      </c>
      <c r="C856">
        <v>1960</v>
      </c>
      <c r="D856">
        <v>1</v>
      </c>
      <c r="E856">
        <v>1</v>
      </c>
      <c r="F856">
        <v>1</v>
      </c>
      <c r="G856">
        <v>12</v>
      </c>
      <c r="H856">
        <v>2</v>
      </c>
      <c r="I856">
        <v>3</v>
      </c>
      <c r="J856">
        <v>11</v>
      </c>
      <c r="K856">
        <v>2009</v>
      </c>
      <c r="L856">
        <v>1</v>
      </c>
    </row>
    <row r="857" spans="1:12" x14ac:dyDescent="0.25">
      <c r="A857">
        <v>165000</v>
      </c>
      <c r="B857">
        <v>2793</v>
      </c>
      <c r="C857">
        <v>1964</v>
      </c>
      <c r="D857">
        <v>1</v>
      </c>
      <c r="E857">
        <v>1.5</v>
      </c>
      <c r="F857">
        <v>1</v>
      </c>
      <c r="G857">
        <v>13</v>
      </c>
      <c r="H857">
        <v>2</v>
      </c>
      <c r="I857">
        <v>4</v>
      </c>
      <c r="J857">
        <v>6</v>
      </c>
      <c r="K857">
        <v>2007</v>
      </c>
      <c r="L857">
        <v>1</v>
      </c>
    </row>
    <row r="858" spans="1:12" x14ac:dyDescent="0.25">
      <c r="A858">
        <v>144500</v>
      </c>
      <c r="B858">
        <v>2742</v>
      </c>
      <c r="C858">
        <v>1957</v>
      </c>
      <c r="D858">
        <v>1</v>
      </c>
      <c r="E858">
        <v>1</v>
      </c>
      <c r="F858">
        <v>1</v>
      </c>
      <c r="G858">
        <v>8</v>
      </c>
      <c r="H858">
        <v>2</v>
      </c>
      <c r="I858">
        <v>4</v>
      </c>
      <c r="J858">
        <v>5</v>
      </c>
      <c r="K858">
        <v>2010</v>
      </c>
      <c r="L858">
        <v>1</v>
      </c>
    </row>
    <row r="859" spans="1:12" x14ac:dyDescent="0.25">
      <c r="A859">
        <v>255000</v>
      </c>
      <c r="B859">
        <v>3054</v>
      </c>
      <c r="C859">
        <v>2002</v>
      </c>
      <c r="D859">
        <v>1</v>
      </c>
      <c r="E859">
        <v>2.5</v>
      </c>
      <c r="F859">
        <v>1</v>
      </c>
      <c r="G859">
        <v>6</v>
      </c>
      <c r="H859">
        <v>2</v>
      </c>
      <c r="I859">
        <v>3</v>
      </c>
      <c r="J859">
        <v>11</v>
      </c>
      <c r="K859">
        <v>2006</v>
      </c>
      <c r="L859">
        <v>1</v>
      </c>
    </row>
    <row r="860" spans="1:12" x14ac:dyDescent="0.25">
      <c r="A860">
        <v>185850</v>
      </c>
      <c r="B860">
        <v>2728</v>
      </c>
      <c r="C860">
        <v>2005</v>
      </c>
      <c r="D860">
        <v>1</v>
      </c>
      <c r="E860">
        <v>2</v>
      </c>
      <c r="F860">
        <v>1</v>
      </c>
      <c r="G860">
        <v>16</v>
      </c>
      <c r="H860">
        <v>2</v>
      </c>
      <c r="I860">
        <v>2</v>
      </c>
      <c r="J860">
        <v>6</v>
      </c>
      <c r="K860">
        <v>2006</v>
      </c>
      <c r="L860">
        <v>1</v>
      </c>
    </row>
    <row r="861" spans="1:12" x14ac:dyDescent="0.25">
      <c r="A861">
        <v>248000</v>
      </c>
      <c r="B861">
        <v>2823</v>
      </c>
      <c r="C861">
        <v>1994</v>
      </c>
      <c r="D861">
        <v>1</v>
      </c>
      <c r="E861">
        <v>2.5</v>
      </c>
      <c r="F861">
        <v>1</v>
      </c>
      <c r="G861">
        <v>14</v>
      </c>
      <c r="H861">
        <v>2</v>
      </c>
      <c r="I861">
        <v>3</v>
      </c>
      <c r="J861">
        <v>1</v>
      </c>
      <c r="K861">
        <v>2009</v>
      </c>
      <c r="L861">
        <v>1</v>
      </c>
    </row>
    <row r="862" spans="1:12" x14ac:dyDescent="0.25">
      <c r="A862">
        <v>335000</v>
      </c>
      <c r="B862">
        <v>3288</v>
      </c>
      <c r="C862">
        <v>2008</v>
      </c>
      <c r="D862">
        <v>1</v>
      </c>
      <c r="E862">
        <v>2.5</v>
      </c>
      <c r="F862">
        <v>1</v>
      </c>
      <c r="G862">
        <v>16</v>
      </c>
      <c r="H862">
        <v>2</v>
      </c>
      <c r="I862">
        <v>3</v>
      </c>
      <c r="J862">
        <v>7</v>
      </c>
      <c r="K862">
        <v>2009</v>
      </c>
      <c r="L862">
        <v>1</v>
      </c>
    </row>
    <row r="863" spans="1:12" x14ac:dyDescent="0.25">
      <c r="A863">
        <v>220000</v>
      </c>
      <c r="B863">
        <v>2845</v>
      </c>
      <c r="C863">
        <v>1932</v>
      </c>
      <c r="D863">
        <v>1</v>
      </c>
      <c r="E863">
        <v>1.5</v>
      </c>
      <c r="F863">
        <v>1</v>
      </c>
      <c r="G863">
        <v>7</v>
      </c>
      <c r="H863">
        <v>2</v>
      </c>
      <c r="I863">
        <v>3</v>
      </c>
      <c r="J863">
        <v>3</v>
      </c>
      <c r="K863">
        <v>2007</v>
      </c>
      <c r="L863">
        <v>1</v>
      </c>
    </row>
    <row r="864" spans="1:12" x14ac:dyDescent="0.25">
      <c r="A864">
        <v>213500</v>
      </c>
      <c r="B864">
        <v>2676</v>
      </c>
      <c r="C864">
        <v>2001</v>
      </c>
      <c r="D864">
        <v>0</v>
      </c>
      <c r="E864">
        <v>2</v>
      </c>
      <c r="F864">
        <v>1</v>
      </c>
      <c r="G864">
        <v>22</v>
      </c>
      <c r="H864">
        <v>2</v>
      </c>
      <c r="I864">
        <v>2</v>
      </c>
      <c r="J864">
        <v>4</v>
      </c>
      <c r="K864">
        <v>2010</v>
      </c>
      <c r="L864">
        <v>1</v>
      </c>
    </row>
    <row r="865" spans="1:12" x14ac:dyDescent="0.25">
      <c r="A865">
        <v>81000</v>
      </c>
      <c r="B865">
        <v>1788</v>
      </c>
      <c r="C865">
        <v>1935</v>
      </c>
      <c r="D865">
        <v>0</v>
      </c>
      <c r="E865">
        <v>1</v>
      </c>
      <c r="F865">
        <v>1</v>
      </c>
      <c r="G865">
        <v>10</v>
      </c>
      <c r="H865">
        <v>2</v>
      </c>
      <c r="I865">
        <v>2</v>
      </c>
      <c r="J865">
        <v>8</v>
      </c>
      <c r="K865">
        <v>2008</v>
      </c>
      <c r="L865">
        <v>1</v>
      </c>
    </row>
    <row r="866" spans="1:12" x14ac:dyDescent="0.25">
      <c r="A866">
        <v>90000</v>
      </c>
      <c r="B866">
        <v>2999</v>
      </c>
      <c r="C866">
        <v>1900</v>
      </c>
      <c r="D866">
        <v>0</v>
      </c>
      <c r="E866">
        <v>2</v>
      </c>
      <c r="F866">
        <v>0</v>
      </c>
      <c r="G866">
        <v>18</v>
      </c>
      <c r="H866">
        <v>2</v>
      </c>
      <c r="I866">
        <v>5</v>
      </c>
      <c r="J866">
        <v>9</v>
      </c>
      <c r="K866">
        <v>2007</v>
      </c>
      <c r="L866">
        <v>1</v>
      </c>
    </row>
    <row r="867" spans="1:12" x14ac:dyDescent="0.25">
      <c r="A867">
        <v>110500</v>
      </c>
      <c r="B867">
        <v>2206</v>
      </c>
      <c r="C867">
        <v>1925</v>
      </c>
      <c r="D867">
        <v>1</v>
      </c>
      <c r="E867">
        <v>1</v>
      </c>
      <c r="F867">
        <v>1</v>
      </c>
      <c r="G867">
        <v>18</v>
      </c>
      <c r="H867">
        <v>2</v>
      </c>
      <c r="I867">
        <v>2</v>
      </c>
      <c r="J867">
        <v>7</v>
      </c>
      <c r="K867">
        <v>2006</v>
      </c>
      <c r="L867">
        <v>1</v>
      </c>
    </row>
    <row r="868" spans="1:12" x14ac:dyDescent="0.25">
      <c r="A868">
        <v>154000</v>
      </c>
      <c r="B868">
        <v>2308</v>
      </c>
      <c r="C868">
        <v>1966</v>
      </c>
      <c r="D868">
        <v>1</v>
      </c>
      <c r="E868">
        <v>1.5</v>
      </c>
      <c r="F868">
        <v>1</v>
      </c>
      <c r="G868">
        <v>13</v>
      </c>
      <c r="H868">
        <v>2</v>
      </c>
      <c r="I868">
        <v>3</v>
      </c>
      <c r="J868">
        <v>11</v>
      </c>
      <c r="K868">
        <v>2009</v>
      </c>
      <c r="L868">
        <v>1</v>
      </c>
    </row>
    <row r="869" spans="1:12" x14ac:dyDescent="0.25">
      <c r="A869">
        <v>328000</v>
      </c>
      <c r="B869">
        <v>3566</v>
      </c>
      <c r="C869">
        <v>1996</v>
      </c>
      <c r="D869">
        <v>0</v>
      </c>
      <c r="E869">
        <v>2.5</v>
      </c>
      <c r="F869">
        <v>1</v>
      </c>
      <c r="G869">
        <v>5</v>
      </c>
      <c r="H869">
        <v>2</v>
      </c>
      <c r="I869">
        <v>3</v>
      </c>
      <c r="J869">
        <v>4</v>
      </c>
      <c r="K869">
        <v>2010</v>
      </c>
      <c r="L869">
        <v>1</v>
      </c>
    </row>
    <row r="870" spans="1:12" x14ac:dyDescent="0.25">
      <c r="A870">
        <v>178000</v>
      </c>
      <c r="B870">
        <v>2370</v>
      </c>
      <c r="C870">
        <v>1993</v>
      </c>
      <c r="D870">
        <v>1</v>
      </c>
      <c r="E870">
        <v>2.5</v>
      </c>
      <c r="F870">
        <v>1</v>
      </c>
      <c r="G870">
        <v>9</v>
      </c>
      <c r="H870">
        <v>2</v>
      </c>
      <c r="I870">
        <v>3</v>
      </c>
      <c r="J870">
        <v>5</v>
      </c>
      <c r="K870">
        <v>2009</v>
      </c>
      <c r="L870">
        <v>1</v>
      </c>
    </row>
    <row r="871" spans="1:12" x14ac:dyDescent="0.25">
      <c r="A871">
        <v>167900</v>
      </c>
      <c r="B871">
        <v>2391</v>
      </c>
      <c r="C871">
        <v>1964</v>
      </c>
      <c r="D871">
        <v>0</v>
      </c>
      <c r="E871">
        <v>1.5</v>
      </c>
      <c r="F871">
        <v>1</v>
      </c>
      <c r="G871">
        <v>13</v>
      </c>
      <c r="H871">
        <v>2</v>
      </c>
      <c r="I871">
        <v>4</v>
      </c>
      <c r="J871">
        <v>6</v>
      </c>
      <c r="K871">
        <v>2008</v>
      </c>
      <c r="L871">
        <v>1</v>
      </c>
    </row>
    <row r="872" spans="1:12" x14ac:dyDescent="0.25">
      <c r="A872">
        <v>151400</v>
      </c>
      <c r="B872">
        <v>3463</v>
      </c>
      <c r="C872">
        <v>1973</v>
      </c>
      <c r="D872">
        <v>1</v>
      </c>
      <c r="E872">
        <v>2.5</v>
      </c>
      <c r="F872">
        <v>1</v>
      </c>
      <c r="G872">
        <v>11</v>
      </c>
      <c r="H872">
        <v>2</v>
      </c>
      <c r="I872">
        <v>5</v>
      </c>
      <c r="J872">
        <v>6</v>
      </c>
      <c r="K872">
        <v>2006</v>
      </c>
      <c r="L872">
        <v>1</v>
      </c>
    </row>
    <row r="873" spans="1:12" x14ac:dyDescent="0.25">
      <c r="A873">
        <v>135000</v>
      </c>
      <c r="B873">
        <v>1738</v>
      </c>
      <c r="C873">
        <v>1949</v>
      </c>
      <c r="D873">
        <v>0</v>
      </c>
      <c r="E873">
        <v>1</v>
      </c>
      <c r="F873">
        <v>1</v>
      </c>
      <c r="G873">
        <v>13</v>
      </c>
      <c r="H873">
        <v>2</v>
      </c>
      <c r="I873">
        <v>2</v>
      </c>
      <c r="J873">
        <v>5</v>
      </c>
      <c r="K873">
        <v>2007</v>
      </c>
      <c r="L873">
        <v>1</v>
      </c>
    </row>
    <row r="874" spans="1:12" x14ac:dyDescent="0.25">
      <c r="A874">
        <v>135000</v>
      </c>
      <c r="B874">
        <v>2096</v>
      </c>
      <c r="C874">
        <v>1956</v>
      </c>
      <c r="D874">
        <v>0</v>
      </c>
      <c r="E874">
        <v>1</v>
      </c>
      <c r="F874">
        <v>1</v>
      </c>
      <c r="G874">
        <v>13</v>
      </c>
      <c r="H874">
        <v>2</v>
      </c>
      <c r="I874">
        <v>3</v>
      </c>
      <c r="J874">
        <v>6</v>
      </c>
      <c r="K874">
        <v>2007</v>
      </c>
      <c r="L874">
        <v>1</v>
      </c>
    </row>
    <row r="875" spans="1:12" x14ac:dyDescent="0.25">
      <c r="A875">
        <v>154000</v>
      </c>
      <c r="B875">
        <v>2283</v>
      </c>
      <c r="C875">
        <v>1968</v>
      </c>
      <c r="D875">
        <v>0</v>
      </c>
      <c r="E875">
        <v>1.5</v>
      </c>
      <c r="F875">
        <v>1</v>
      </c>
      <c r="G875">
        <v>17</v>
      </c>
      <c r="H875">
        <v>2</v>
      </c>
      <c r="I875">
        <v>4</v>
      </c>
      <c r="J875">
        <v>5</v>
      </c>
      <c r="K875">
        <v>2009</v>
      </c>
      <c r="L875">
        <v>1</v>
      </c>
    </row>
    <row r="876" spans="1:12" x14ac:dyDescent="0.25">
      <c r="A876">
        <v>91500</v>
      </c>
      <c r="B876">
        <v>2266</v>
      </c>
      <c r="C876">
        <v>1948</v>
      </c>
      <c r="D876">
        <v>1</v>
      </c>
      <c r="E876">
        <v>1</v>
      </c>
      <c r="F876">
        <v>1</v>
      </c>
      <c r="G876">
        <v>8</v>
      </c>
      <c r="H876">
        <v>2</v>
      </c>
      <c r="I876">
        <v>4</v>
      </c>
      <c r="J876">
        <v>8</v>
      </c>
      <c r="K876">
        <v>2006</v>
      </c>
      <c r="L876">
        <v>1</v>
      </c>
    </row>
    <row r="877" spans="1:12" x14ac:dyDescent="0.25">
      <c r="A877">
        <v>159500</v>
      </c>
      <c r="B877">
        <v>2116</v>
      </c>
      <c r="C877">
        <v>1977</v>
      </c>
      <c r="D877">
        <v>0</v>
      </c>
      <c r="E877">
        <v>1.5</v>
      </c>
      <c r="F877">
        <v>1</v>
      </c>
      <c r="G877">
        <v>8</v>
      </c>
      <c r="H877">
        <v>2</v>
      </c>
      <c r="I877">
        <v>3</v>
      </c>
      <c r="J877">
        <v>7</v>
      </c>
      <c r="K877">
        <v>2009</v>
      </c>
      <c r="L877">
        <v>1</v>
      </c>
    </row>
    <row r="878" spans="1:12" x14ac:dyDescent="0.25">
      <c r="A878">
        <v>194000</v>
      </c>
      <c r="B878">
        <v>2480</v>
      </c>
      <c r="C878">
        <v>2006</v>
      </c>
      <c r="D878">
        <v>0</v>
      </c>
      <c r="E878">
        <v>2</v>
      </c>
      <c r="F878">
        <v>1</v>
      </c>
      <c r="G878">
        <v>6</v>
      </c>
      <c r="H878">
        <v>2</v>
      </c>
      <c r="I878">
        <v>2</v>
      </c>
      <c r="J878">
        <v>5</v>
      </c>
      <c r="K878">
        <v>2007</v>
      </c>
      <c r="L878">
        <v>1</v>
      </c>
    </row>
    <row r="879" spans="1:12" x14ac:dyDescent="0.25">
      <c r="A879">
        <v>219500</v>
      </c>
      <c r="B879">
        <v>2540</v>
      </c>
      <c r="C879">
        <v>1940</v>
      </c>
      <c r="D879">
        <v>1</v>
      </c>
      <c r="E879">
        <v>1.5</v>
      </c>
      <c r="F879">
        <v>1</v>
      </c>
      <c r="G879">
        <v>7</v>
      </c>
      <c r="H879">
        <v>2</v>
      </c>
      <c r="I879">
        <v>3</v>
      </c>
      <c r="J879">
        <v>7</v>
      </c>
      <c r="K879">
        <v>2007</v>
      </c>
      <c r="L879">
        <v>1</v>
      </c>
    </row>
    <row r="880" spans="1:12" x14ac:dyDescent="0.25">
      <c r="A880">
        <v>170000</v>
      </c>
      <c r="B880">
        <v>2262</v>
      </c>
      <c r="C880">
        <v>1936</v>
      </c>
      <c r="D880">
        <v>1</v>
      </c>
      <c r="E880">
        <v>2</v>
      </c>
      <c r="F880">
        <v>1</v>
      </c>
      <c r="G880">
        <v>18</v>
      </c>
      <c r="H880">
        <v>2</v>
      </c>
      <c r="I880">
        <v>3</v>
      </c>
      <c r="J880">
        <v>4</v>
      </c>
      <c r="K880">
        <v>2006</v>
      </c>
      <c r="L880">
        <v>1</v>
      </c>
    </row>
    <row r="881" spans="1:12" x14ac:dyDescent="0.25">
      <c r="A881">
        <v>155900</v>
      </c>
      <c r="B881">
        <v>1696</v>
      </c>
      <c r="C881">
        <v>2004</v>
      </c>
      <c r="D881">
        <v>1</v>
      </c>
      <c r="E881">
        <v>1</v>
      </c>
      <c r="F881">
        <v>1</v>
      </c>
      <c r="G881">
        <v>6</v>
      </c>
      <c r="H881">
        <v>2</v>
      </c>
      <c r="I881">
        <v>1</v>
      </c>
      <c r="J881">
        <v>5</v>
      </c>
      <c r="K881">
        <v>2006</v>
      </c>
      <c r="L881">
        <v>1</v>
      </c>
    </row>
    <row r="882" spans="1:12" x14ac:dyDescent="0.25">
      <c r="A882">
        <v>126000</v>
      </c>
      <c r="B882">
        <v>1980</v>
      </c>
      <c r="C882">
        <v>1994</v>
      </c>
      <c r="D882">
        <v>0</v>
      </c>
      <c r="E882">
        <v>1</v>
      </c>
      <c r="F882">
        <v>1</v>
      </c>
      <c r="G882">
        <v>6</v>
      </c>
      <c r="H882">
        <v>2</v>
      </c>
      <c r="I882">
        <v>3</v>
      </c>
      <c r="J882">
        <v>4</v>
      </c>
      <c r="K882">
        <v>2007</v>
      </c>
      <c r="L882">
        <v>1</v>
      </c>
    </row>
    <row r="883" spans="1:12" x14ac:dyDescent="0.25">
      <c r="A883">
        <v>133000</v>
      </c>
      <c r="B883">
        <v>2080</v>
      </c>
      <c r="C883">
        <v>1963</v>
      </c>
      <c r="D883">
        <v>0</v>
      </c>
      <c r="E883">
        <v>1.5</v>
      </c>
      <c r="F883">
        <v>1</v>
      </c>
      <c r="G883">
        <v>19</v>
      </c>
      <c r="H883">
        <v>2</v>
      </c>
      <c r="I883">
        <v>3</v>
      </c>
      <c r="J883">
        <v>6</v>
      </c>
      <c r="K883">
        <v>2010</v>
      </c>
      <c r="L883">
        <v>1</v>
      </c>
    </row>
    <row r="884" spans="1:12" x14ac:dyDescent="0.25">
      <c r="A884">
        <v>192000</v>
      </c>
      <c r="B884">
        <v>2918</v>
      </c>
      <c r="C884">
        <v>2002</v>
      </c>
      <c r="D884">
        <v>1</v>
      </c>
      <c r="E884">
        <v>2</v>
      </c>
      <c r="F884">
        <v>1</v>
      </c>
      <c r="G884">
        <v>6</v>
      </c>
      <c r="H884">
        <v>2</v>
      </c>
      <c r="I884">
        <v>3</v>
      </c>
      <c r="J884">
        <v>9</v>
      </c>
      <c r="K884">
        <v>2007</v>
      </c>
      <c r="L884">
        <v>1</v>
      </c>
    </row>
    <row r="885" spans="1:12" x14ac:dyDescent="0.25">
      <c r="A885">
        <v>160000</v>
      </c>
      <c r="B885">
        <v>2502</v>
      </c>
      <c r="C885">
        <v>1964</v>
      </c>
      <c r="D885">
        <v>1</v>
      </c>
      <c r="E885">
        <v>1</v>
      </c>
      <c r="F885">
        <v>1</v>
      </c>
      <c r="G885">
        <v>13</v>
      </c>
      <c r="H885">
        <v>2</v>
      </c>
      <c r="I885">
        <v>3</v>
      </c>
      <c r="J885">
        <v>3</v>
      </c>
      <c r="K885">
        <v>2006</v>
      </c>
      <c r="L885">
        <v>1</v>
      </c>
    </row>
    <row r="886" spans="1:12" x14ac:dyDescent="0.25">
      <c r="A886">
        <v>187500</v>
      </c>
      <c r="B886">
        <v>2189</v>
      </c>
      <c r="C886">
        <v>1995</v>
      </c>
      <c r="D886">
        <v>1</v>
      </c>
      <c r="E886">
        <v>2.5</v>
      </c>
      <c r="F886">
        <v>1</v>
      </c>
      <c r="G886">
        <v>9</v>
      </c>
      <c r="H886">
        <v>2</v>
      </c>
      <c r="I886">
        <v>3</v>
      </c>
      <c r="J886">
        <v>7</v>
      </c>
      <c r="K886">
        <v>2006</v>
      </c>
      <c r="L886">
        <v>1</v>
      </c>
    </row>
    <row r="887" spans="1:12" x14ac:dyDescent="0.25">
      <c r="A887">
        <v>147000</v>
      </c>
      <c r="B887">
        <v>1932</v>
      </c>
      <c r="C887">
        <v>1992</v>
      </c>
      <c r="D887">
        <v>0</v>
      </c>
      <c r="E887">
        <v>1</v>
      </c>
      <c r="F887">
        <v>1</v>
      </c>
      <c r="G887">
        <v>20</v>
      </c>
      <c r="H887">
        <v>2</v>
      </c>
      <c r="I887">
        <v>2</v>
      </c>
      <c r="J887">
        <v>4</v>
      </c>
      <c r="K887">
        <v>2010</v>
      </c>
      <c r="L887">
        <v>1</v>
      </c>
    </row>
    <row r="888" spans="1:12" x14ac:dyDescent="0.25">
      <c r="A888">
        <v>83500</v>
      </c>
      <c r="B888">
        <v>1638</v>
      </c>
      <c r="C888">
        <v>1973</v>
      </c>
      <c r="D888">
        <v>0</v>
      </c>
      <c r="E888">
        <v>1.5</v>
      </c>
      <c r="F888">
        <v>1</v>
      </c>
      <c r="G888">
        <v>11</v>
      </c>
      <c r="H888">
        <v>2</v>
      </c>
      <c r="I888">
        <v>3</v>
      </c>
      <c r="J888">
        <v>5</v>
      </c>
      <c r="K888">
        <v>2010</v>
      </c>
      <c r="L888">
        <v>1</v>
      </c>
    </row>
    <row r="889" spans="1:12" x14ac:dyDescent="0.25">
      <c r="A889">
        <v>252000</v>
      </c>
      <c r="B889">
        <v>3035</v>
      </c>
      <c r="C889">
        <v>2005</v>
      </c>
      <c r="D889">
        <v>1</v>
      </c>
      <c r="E889">
        <v>2.5</v>
      </c>
      <c r="F889">
        <v>1</v>
      </c>
      <c r="G889">
        <v>21</v>
      </c>
      <c r="H889">
        <v>2</v>
      </c>
      <c r="I889">
        <v>3</v>
      </c>
      <c r="J889">
        <v>5</v>
      </c>
      <c r="K889">
        <v>2009</v>
      </c>
      <c r="L889">
        <v>1</v>
      </c>
    </row>
    <row r="890" spans="1:12" x14ac:dyDescent="0.25">
      <c r="A890">
        <v>137500</v>
      </c>
      <c r="B890">
        <v>2679</v>
      </c>
      <c r="C890">
        <v>2004</v>
      </c>
      <c r="D890">
        <v>0</v>
      </c>
      <c r="E890">
        <v>2</v>
      </c>
      <c r="F890">
        <v>1</v>
      </c>
      <c r="G890">
        <v>8</v>
      </c>
      <c r="H890">
        <v>2</v>
      </c>
      <c r="I890">
        <v>3</v>
      </c>
      <c r="J890">
        <v>4</v>
      </c>
      <c r="K890">
        <v>2006</v>
      </c>
      <c r="L890">
        <v>1</v>
      </c>
    </row>
    <row r="891" spans="1:12" x14ac:dyDescent="0.25">
      <c r="A891">
        <v>197000</v>
      </c>
      <c r="B891">
        <v>2494</v>
      </c>
      <c r="C891">
        <v>2005</v>
      </c>
      <c r="D891">
        <v>1</v>
      </c>
      <c r="E891">
        <v>1.5</v>
      </c>
      <c r="F891">
        <v>1</v>
      </c>
      <c r="G891">
        <v>21</v>
      </c>
      <c r="H891">
        <v>2</v>
      </c>
      <c r="I891">
        <v>1</v>
      </c>
      <c r="J891">
        <v>4</v>
      </c>
      <c r="K891">
        <v>2006</v>
      </c>
      <c r="L891">
        <v>1</v>
      </c>
    </row>
    <row r="892" spans="1:12" x14ac:dyDescent="0.25">
      <c r="A892">
        <v>92900</v>
      </c>
      <c r="B892">
        <v>1040</v>
      </c>
      <c r="C892">
        <v>1950</v>
      </c>
      <c r="D892">
        <v>0</v>
      </c>
      <c r="E892">
        <v>2</v>
      </c>
      <c r="F892">
        <v>0</v>
      </c>
      <c r="G892">
        <v>13</v>
      </c>
      <c r="H892">
        <v>6</v>
      </c>
      <c r="I892">
        <v>2</v>
      </c>
      <c r="J892">
        <v>6</v>
      </c>
      <c r="K892">
        <v>2009</v>
      </c>
      <c r="L892">
        <v>1</v>
      </c>
    </row>
    <row r="893" spans="1:12" x14ac:dyDescent="0.25">
      <c r="A893">
        <v>160000</v>
      </c>
      <c r="B893">
        <v>1852</v>
      </c>
      <c r="C893">
        <v>1999</v>
      </c>
      <c r="D893">
        <v>0</v>
      </c>
      <c r="E893">
        <v>2.5</v>
      </c>
      <c r="F893">
        <v>1</v>
      </c>
      <c r="G893">
        <v>21</v>
      </c>
      <c r="H893">
        <v>2</v>
      </c>
      <c r="I893">
        <v>2</v>
      </c>
      <c r="J893">
        <v>3</v>
      </c>
      <c r="K893">
        <v>2008</v>
      </c>
      <c r="L893">
        <v>1</v>
      </c>
    </row>
    <row r="894" spans="1:12" x14ac:dyDescent="0.25">
      <c r="A894">
        <v>136500</v>
      </c>
      <c r="B894">
        <v>2875</v>
      </c>
      <c r="C894">
        <v>1925</v>
      </c>
      <c r="D894">
        <v>1</v>
      </c>
      <c r="E894">
        <v>2</v>
      </c>
      <c r="F894">
        <v>1</v>
      </c>
      <c r="G894">
        <v>23</v>
      </c>
      <c r="H894">
        <v>2</v>
      </c>
      <c r="I894">
        <v>4</v>
      </c>
      <c r="J894">
        <v>6</v>
      </c>
      <c r="K894">
        <v>2008</v>
      </c>
      <c r="L894">
        <v>1</v>
      </c>
    </row>
    <row r="895" spans="1:12" x14ac:dyDescent="0.25">
      <c r="A895">
        <v>146000</v>
      </c>
      <c r="B895">
        <v>2064</v>
      </c>
      <c r="C895">
        <v>1965</v>
      </c>
      <c r="D895">
        <v>0</v>
      </c>
      <c r="E895">
        <v>1.5</v>
      </c>
      <c r="F895">
        <v>1</v>
      </c>
      <c r="G895">
        <v>13</v>
      </c>
      <c r="H895">
        <v>2</v>
      </c>
      <c r="I895">
        <v>1</v>
      </c>
      <c r="J895">
        <v>10</v>
      </c>
      <c r="K895">
        <v>2006</v>
      </c>
      <c r="L895">
        <v>1</v>
      </c>
    </row>
    <row r="896" spans="1:12" x14ac:dyDescent="0.25">
      <c r="A896">
        <v>129000</v>
      </c>
      <c r="B896">
        <v>1872</v>
      </c>
      <c r="C896">
        <v>1956</v>
      </c>
      <c r="D896">
        <v>0</v>
      </c>
      <c r="E896">
        <v>1</v>
      </c>
      <c r="F896">
        <v>1</v>
      </c>
      <c r="G896">
        <v>13</v>
      </c>
      <c r="H896">
        <v>2</v>
      </c>
      <c r="I896">
        <v>2</v>
      </c>
      <c r="J896">
        <v>5</v>
      </c>
      <c r="K896">
        <v>2010</v>
      </c>
      <c r="L896">
        <v>1</v>
      </c>
    </row>
    <row r="897" spans="1:12" x14ac:dyDescent="0.25">
      <c r="A897">
        <v>176432</v>
      </c>
      <c r="B897">
        <v>2628</v>
      </c>
      <c r="C897">
        <v>2006</v>
      </c>
      <c r="D897">
        <v>1</v>
      </c>
      <c r="E897">
        <v>2</v>
      </c>
      <c r="F897">
        <v>1</v>
      </c>
      <c r="G897">
        <v>6</v>
      </c>
      <c r="H897">
        <v>2</v>
      </c>
      <c r="I897">
        <v>3</v>
      </c>
      <c r="J897">
        <v>3</v>
      </c>
      <c r="K897">
        <v>2007</v>
      </c>
      <c r="L897">
        <v>1</v>
      </c>
    </row>
    <row r="898" spans="1:12" x14ac:dyDescent="0.25">
      <c r="A898">
        <v>127000</v>
      </c>
      <c r="B898">
        <v>2039</v>
      </c>
      <c r="C898">
        <v>1914</v>
      </c>
      <c r="D898">
        <v>0</v>
      </c>
      <c r="E898">
        <v>1.5</v>
      </c>
      <c r="F898">
        <v>1</v>
      </c>
      <c r="G898">
        <v>10</v>
      </c>
      <c r="H898">
        <v>2</v>
      </c>
      <c r="I898">
        <v>3</v>
      </c>
      <c r="J898">
        <v>3</v>
      </c>
      <c r="K898">
        <v>2007</v>
      </c>
      <c r="L898">
        <v>0</v>
      </c>
    </row>
    <row r="899" spans="1:12" x14ac:dyDescent="0.25">
      <c r="A899">
        <v>170000</v>
      </c>
      <c r="B899">
        <v>2162</v>
      </c>
      <c r="C899">
        <v>1986</v>
      </c>
      <c r="D899">
        <v>0</v>
      </c>
      <c r="E899">
        <v>1.5</v>
      </c>
      <c r="F899">
        <v>1</v>
      </c>
      <c r="G899">
        <v>22</v>
      </c>
      <c r="H899">
        <v>2</v>
      </c>
      <c r="I899">
        <v>2</v>
      </c>
      <c r="J899">
        <v>10</v>
      </c>
      <c r="K899">
        <v>2007</v>
      </c>
      <c r="L899">
        <v>1</v>
      </c>
    </row>
    <row r="900" spans="1:12" x14ac:dyDescent="0.25">
      <c r="A900">
        <v>128000</v>
      </c>
      <c r="B900">
        <v>1996</v>
      </c>
      <c r="C900">
        <v>1936</v>
      </c>
      <c r="D900">
        <v>0</v>
      </c>
      <c r="E900">
        <v>1</v>
      </c>
      <c r="F900">
        <v>1</v>
      </c>
      <c r="G900">
        <v>4</v>
      </c>
      <c r="H900">
        <v>2</v>
      </c>
      <c r="I900">
        <v>3</v>
      </c>
      <c r="J900">
        <v>7</v>
      </c>
      <c r="K900">
        <v>2009</v>
      </c>
      <c r="L900">
        <v>1</v>
      </c>
    </row>
    <row r="901" spans="1:12" x14ac:dyDescent="0.25">
      <c r="A901">
        <v>60000</v>
      </c>
      <c r="B901">
        <v>728</v>
      </c>
      <c r="C901">
        <v>1920</v>
      </c>
      <c r="D901">
        <v>0</v>
      </c>
      <c r="E901">
        <v>1</v>
      </c>
      <c r="F901">
        <v>0</v>
      </c>
      <c r="G901">
        <v>23</v>
      </c>
      <c r="H901">
        <v>2</v>
      </c>
      <c r="I901">
        <v>1</v>
      </c>
      <c r="J901">
        <v>1</v>
      </c>
      <c r="K901">
        <v>2009</v>
      </c>
      <c r="L901">
        <v>1</v>
      </c>
    </row>
    <row r="902" spans="1:12" x14ac:dyDescent="0.25">
      <c r="A902">
        <v>119500</v>
      </c>
      <c r="B902">
        <v>1900</v>
      </c>
      <c r="C902">
        <v>1971</v>
      </c>
      <c r="D902">
        <v>0</v>
      </c>
      <c r="E902">
        <v>1</v>
      </c>
      <c r="F902">
        <v>1</v>
      </c>
      <c r="G902">
        <v>13</v>
      </c>
      <c r="H902">
        <v>2</v>
      </c>
      <c r="I902">
        <v>3</v>
      </c>
      <c r="J902">
        <v>7</v>
      </c>
      <c r="K902">
        <v>2007</v>
      </c>
      <c r="L902">
        <v>1</v>
      </c>
    </row>
    <row r="903" spans="1:12" x14ac:dyDescent="0.25">
      <c r="A903">
        <v>159500</v>
      </c>
      <c r="B903">
        <v>1849</v>
      </c>
      <c r="C903">
        <v>1959</v>
      </c>
      <c r="D903">
        <v>1</v>
      </c>
      <c r="E903">
        <v>1</v>
      </c>
      <c r="F903">
        <v>1</v>
      </c>
      <c r="G903">
        <v>13</v>
      </c>
      <c r="H903">
        <v>2</v>
      </c>
      <c r="I903">
        <v>3</v>
      </c>
      <c r="J903">
        <v>7</v>
      </c>
      <c r="K903">
        <v>2006</v>
      </c>
      <c r="L903">
        <v>1</v>
      </c>
    </row>
    <row r="904" spans="1:12" x14ac:dyDescent="0.25">
      <c r="A904">
        <v>106000</v>
      </c>
      <c r="B904">
        <v>1932</v>
      </c>
      <c r="C904">
        <v>1970</v>
      </c>
      <c r="D904">
        <v>0</v>
      </c>
      <c r="E904">
        <v>2.5</v>
      </c>
      <c r="F904">
        <v>1</v>
      </c>
      <c r="G904">
        <v>3</v>
      </c>
      <c r="H904">
        <v>2</v>
      </c>
      <c r="I904">
        <v>3</v>
      </c>
      <c r="J904">
        <v>4</v>
      </c>
      <c r="K904">
        <v>2007</v>
      </c>
      <c r="L904">
        <v>1</v>
      </c>
    </row>
    <row r="905" spans="1:12" x14ac:dyDescent="0.25">
      <c r="A905">
        <v>325000</v>
      </c>
      <c r="B905">
        <v>4085</v>
      </c>
      <c r="C905">
        <v>1994</v>
      </c>
      <c r="D905">
        <v>1</v>
      </c>
      <c r="E905">
        <v>2.5</v>
      </c>
      <c r="F905">
        <v>1</v>
      </c>
      <c r="G905">
        <v>14</v>
      </c>
      <c r="H905">
        <v>2</v>
      </c>
      <c r="I905">
        <v>3</v>
      </c>
      <c r="J905">
        <v>4</v>
      </c>
      <c r="K905">
        <v>2010</v>
      </c>
      <c r="L905">
        <v>1</v>
      </c>
    </row>
    <row r="906" spans="1:12" x14ac:dyDescent="0.25">
      <c r="A906">
        <v>179900</v>
      </c>
      <c r="B906">
        <v>2352</v>
      </c>
      <c r="C906">
        <v>1990</v>
      </c>
      <c r="D906">
        <v>1</v>
      </c>
      <c r="E906">
        <v>2</v>
      </c>
      <c r="F906">
        <v>1</v>
      </c>
      <c r="G906">
        <v>20</v>
      </c>
      <c r="H906">
        <v>2</v>
      </c>
      <c r="I906">
        <v>3</v>
      </c>
      <c r="J906">
        <v>5</v>
      </c>
      <c r="K906">
        <v>2007</v>
      </c>
      <c r="L906">
        <v>1</v>
      </c>
    </row>
    <row r="907" spans="1:12" x14ac:dyDescent="0.25">
      <c r="A907">
        <v>280000</v>
      </c>
      <c r="B907">
        <v>3672</v>
      </c>
      <c r="C907">
        <v>2004</v>
      </c>
      <c r="D907">
        <v>1</v>
      </c>
      <c r="E907">
        <v>2</v>
      </c>
      <c r="F907">
        <v>1</v>
      </c>
      <c r="G907">
        <v>16</v>
      </c>
      <c r="H907">
        <v>2</v>
      </c>
      <c r="I907">
        <v>3</v>
      </c>
      <c r="J907">
        <v>3</v>
      </c>
      <c r="K907">
        <v>2009</v>
      </c>
      <c r="L907">
        <v>1</v>
      </c>
    </row>
    <row r="908" spans="1:12" x14ac:dyDescent="0.25">
      <c r="A908">
        <v>188000</v>
      </c>
      <c r="B908">
        <v>2431</v>
      </c>
      <c r="C908">
        <v>1995</v>
      </c>
      <c r="D908">
        <v>1</v>
      </c>
      <c r="E908">
        <v>2.5</v>
      </c>
      <c r="F908">
        <v>1</v>
      </c>
      <c r="G908">
        <v>9</v>
      </c>
      <c r="H908">
        <v>2</v>
      </c>
      <c r="I908">
        <v>3</v>
      </c>
      <c r="J908">
        <v>6</v>
      </c>
      <c r="K908">
        <v>2008</v>
      </c>
      <c r="L908">
        <v>1</v>
      </c>
    </row>
    <row r="909" spans="1:12" x14ac:dyDescent="0.25">
      <c r="A909">
        <v>205000</v>
      </c>
      <c r="B909">
        <v>2767</v>
      </c>
      <c r="C909">
        <v>1976</v>
      </c>
      <c r="D909">
        <v>1</v>
      </c>
      <c r="E909">
        <v>2.5</v>
      </c>
      <c r="F909">
        <v>1</v>
      </c>
      <c r="G909">
        <v>17</v>
      </c>
      <c r="H909">
        <v>2</v>
      </c>
      <c r="I909">
        <v>4</v>
      </c>
      <c r="J909">
        <v>9</v>
      </c>
      <c r="K909">
        <v>2008</v>
      </c>
      <c r="L909">
        <v>1</v>
      </c>
    </row>
    <row r="910" spans="1:12" x14ac:dyDescent="0.25">
      <c r="A910">
        <v>129900</v>
      </c>
      <c r="B910">
        <v>1632</v>
      </c>
      <c r="C910">
        <v>1957</v>
      </c>
      <c r="D910">
        <v>0</v>
      </c>
      <c r="E910">
        <v>1</v>
      </c>
      <c r="F910">
        <v>1</v>
      </c>
      <c r="G910">
        <v>13</v>
      </c>
      <c r="H910">
        <v>2</v>
      </c>
      <c r="I910">
        <v>2</v>
      </c>
      <c r="J910">
        <v>7</v>
      </c>
      <c r="K910">
        <v>2006</v>
      </c>
      <c r="L910">
        <v>1</v>
      </c>
    </row>
    <row r="911" spans="1:12" x14ac:dyDescent="0.25">
      <c r="A911">
        <v>134500</v>
      </c>
      <c r="B911">
        <v>2016</v>
      </c>
      <c r="C911">
        <v>1953</v>
      </c>
      <c r="D911">
        <v>0</v>
      </c>
      <c r="E911">
        <v>1</v>
      </c>
      <c r="F911">
        <v>1</v>
      </c>
      <c r="G911">
        <v>13</v>
      </c>
      <c r="H911">
        <v>2</v>
      </c>
      <c r="I911">
        <v>2</v>
      </c>
      <c r="J911">
        <v>5</v>
      </c>
      <c r="K911">
        <v>2007</v>
      </c>
      <c r="L911">
        <v>1</v>
      </c>
    </row>
    <row r="912" spans="1:12" x14ac:dyDescent="0.25">
      <c r="A912">
        <v>117000</v>
      </c>
      <c r="B912">
        <v>1666</v>
      </c>
      <c r="C912">
        <v>1954</v>
      </c>
      <c r="D912">
        <v>0</v>
      </c>
      <c r="E912">
        <v>1</v>
      </c>
      <c r="F912">
        <v>1</v>
      </c>
      <c r="G912">
        <v>18</v>
      </c>
      <c r="H912">
        <v>2</v>
      </c>
      <c r="I912">
        <v>2</v>
      </c>
      <c r="J912">
        <v>8</v>
      </c>
      <c r="K912">
        <v>2006</v>
      </c>
      <c r="L912">
        <v>1</v>
      </c>
    </row>
    <row r="913" spans="1:12" x14ac:dyDescent="0.25">
      <c r="A913">
        <v>184100</v>
      </c>
      <c r="B913">
        <v>1827</v>
      </c>
      <c r="C913">
        <v>2002</v>
      </c>
      <c r="D913">
        <v>1</v>
      </c>
      <c r="E913">
        <v>2.5</v>
      </c>
      <c r="F913">
        <v>1</v>
      </c>
      <c r="G913">
        <v>9</v>
      </c>
      <c r="H913">
        <v>2</v>
      </c>
      <c r="I913">
        <v>3</v>
      </c>
      <c r="J913">
        <v>3</v>
      </c>
      <c r="K913">
        <v>2009</v>
      </c>
      <c r="L913">
        <v>1</v>
      </c>
    </row>
    <row r="914" spans="1:12" x14ac:dyDescent="0.25">
      <c r="A914">
        <v>130000</v>
      </c>
      <c r="B914">
        <v>1788</v>
      </c>
      <c r="C914">
        <v>1967</v>
      </c>
      <c r="D914">
        <v>0</v>
      </c>
      <c r="E914">
        <v>1</v>
      </c>
      <c r="F914">
        <v>1</v>
      </c>
      <c r="G914">
        <v>19</v>
      </c>
      <c r="H914">
        <v>2</v>
      </c>
      <c r="I914">
        <v>3</v>
      </c>
      <c r="J914">
        <v>5</v>
      </c>
      <c r="K914">
        <v>2008</v>
      </c>
      <c r="L914">
        <v>1</v>
      </c>
    </row>
    <row r="915" spans="1:12" x14ac:dyDescent="0.25">
      <c r="A915">
        <v>140000</v>
      </c>
      <c r="B915">
        <v>2134</v>
      </c>
      <c r="C915">
        <v>1958</v>
      </c>
      <c r="D915">
        <v>0</v>
      </c>
      <c r="E915">
        <v>1</v>
      </c>
      <c r="F915">
        <v>1</v>
      </c>
      <c r="G915">
        <v>19</v>
      </c>
      <c r="H915">
        <v>2</v>
      </c>
      <c r="I915">
        <v>3</v>
      </c>
      <c r="J915">
        <v>12</v>
      </c>
      <c r="K915">
        <v>2008</v>
      </c>
      <c r="L915">
        <v>1</v>
      </c>
    </row>
    <row r="916" spans="1:12" x14ac:dyDescent="0.25">
      <c r="A916">
        <v>133700</v>
      </c>
      <c r="B916">
        <v>2080</v>
      </c>
      <c r="C916">
        <v>1959</v>
      </c>
      <c r="D916">
        <v>0</v>
      </c>
      <c r="E916">
        <v>1</v>
      </c>
      <c r="F916">
        <v>1</v>
      </c>
      <c r="G916">
        <v>13</v>
      </c>
      <c r="H916">
        <v>2</v>
      </c>
      <c r="I916">
        <v>3</v>
      </c>
      <c r="J916">
        <v>7</v>
      </c>
      <c r="K916">
        <v>2006</v>
      </c>
      <c r="L916">
        <v>1</v>
      </c>
    </row>
    <row r="917" spans="1:12" x14ac:dyDescent="0.25">
      <c r="A917">
        <v>118400</v>
      </c>
      <c r="B917">
        <v>2024</v>
      </c>
      <c r="C917">
        <v>1920</v>
      </c>
      <c r="D917">
        <v>1</v>
      </c>
      <c r="E917">
        <v>1</v>
      </c>
      <c r="F917">
        <v>1</v>
      </c>
      <c r="G917">
        <v>10</v>
      </c>
      <c r="H917">
        <v>2</v>
      </c>
      <c r="I917">
        <v>2</v>
      </c>
      <c r="J917">
        <v>5</v>
      </c>
      <c r="K917">
        <v>2007</v>
      </c>
      <c r="L917">
        <v>1</v>
      </c>
    </row>
    <row r="918" spans="1:12" x14ac:dyDescent="0.25">
      <c r="A918">
        <v>118000</v>
      </c>
      <c r="B918">
        <v>1396</v>
      </c>
      <c r="C918">
        <v>1947</v>
      </c>
      <c r="D918">
        <v>0</v>
      </c>
      <c r="E918">
        <v>1</v>
      </c>
      <c r="F918">
        <v>1</v>
      </c>
      <c r="G918">
        <v>8</v>
      </c>
      <c r="H918">
        <v>2</v>
      </c>
      <c r="I918">
        <v>2</v>
      </c>
      <c r="J918">
        <v>6</v>
      </c>
      <c r="K918">
        <v>2009</v>
      </c>
      <c r="L918">
        <v>0</v>
      </c>
    </row>
    <row r="919" spans="1:12" x14ac:dyDescent="0.25">
      <c r="A919">
        <v>163900</v>
      </c>
      <c r="B919">
        <v>1866</v>
      </c>
      <c r="C919">
        <v>1992</v>
      </c>
      <c r="D919">
        <v>1</v>
      </c>
      <c r="E919">
        <v>2.5</v>
      </c>
      <c r="F919">
        <v>1</v>
      </c>
      <c r="G919">
        <v>9</v>
      </c>
      <c r="H919">
        <v>2</v>
      </c>
      <c r="I919">
        <v>3</v>
      </c>
      <c r="J919">
        <v>7</v>
      </c>
      <c r="K919">
        <v>2007</v>
      </c>
      <c r="L919">
        <v>1</v>
      </c>
    </row>
    <row r="920" spans="1:12" x14ac:dyDescent="0.25">
      <c r="A920">
        <v>115000</v>
      </c>
      <c r="B920">
        <v>2010</v>
      </c>
      <c r="C920">
        <v>1955</v>
      </c>
      <c r="D920">
        <v>1</v>
      </c>
      <c r="E920">
        <v>1</v>
      </c>
      <c r="F920">
        <v>1</v>
      </c>
      <c r="G920">
        <v>13</v>
      </c>
      <c r="H920">
        <v>2</v>
      </c>
      <c r="I920">
        <v>2</v>
      </c>
      <c r="J920">
        <v>11</v>
      </c>
      <c r="K920">
        <v>2009</v>
      </c>
      <c r="L920">
        <v>1</v>
      </c>
    </row>
    <row r="921" spans="1:12" x14ac:dyDescent="0.25">
      <c r="A921">
        <v>174000</v>
      </c>
      <c r="B921">
        <v>2928</v>
      </c>
      <c r="C921">
        <v>2007</v>
      </c>
      <c r="D921">
        <v>1</v>
      </c>
      <c r="E921">
        <v>2</v>
      </c>
      <c r="F921">
        <v>1</v>
      </c>
      <c r="G921">
        <v>1</v>
      </c>
      <c r="H921">
        <v>2</v>
      </c>
      <c r="I921">
        <v>2</v>
      </c>
      <c r="J921">
        <v>6</v>
      </c>
      <c r="K921">
        <v>2009</v>
      </c>
      <c r="L921">
        <v>1</v>
      </c>
    </row>
    <row r="922" spans="1:12" x14ac:dyDescent="0.25">
      <c r="A922">
        <v>215000</v>
      </c>
      <c r="B922">
        <v>2806</v>
      </c>
      <c r="C922">
        <v>2004</v>
      </c>
      <c r="D922">
        <v>1</v>
      </c>
      <c r="E922">
        <v>2.5</v>
      </c>
      <c r="F922">
        <v>1</v>
      </c>
      <c r="G922">
        <v>9</v>
      </c>
      <c r="H922">
        <v>2</v>
      </c>
      <c r="I922">
        <v>4</v>
      </c>
      <c r="J922">
        <v>7</v>
      </c>
      <c r="K922">
        <v>2007</v>
      </c>
      <c r="L922">
        <v>1</v>
      </c>
    </row>
    <row r="923" spans="1:12" x14ac:dyDescent="0.25">
      <c r="A923">
        <v>140000</v>
      </c>
      <c r="B923">
        <v>1872</v>
      </c>
      <c r="C923">
        <v>1980</v>
      </c>
      <c r="D923">
        <v>0</v>
      </c>
      <c r="E923">
        <v>1</v>
      </c>
      <c r="F923">
        <v>1</v>
      </c>
      <c r="G923">
        <v>18</v>
      </c>
      <c r="H923">
        <v>2</v>
      </c>
      <c r="I923">
        <v>2</v>
      </c>
      <c r="J923">
        <v>8</v>
      </c>
      <c r="K923">
        <v>2007</v>
      </c>
      <c r="L923">
        <v>1</v>
      </c>
    </row>
    <row r="924" spans="1:12" x14ac:dyDescent="0.25">
      <c r="A924">
        <v>135000</v>
      </c>
      <c r="B924">
        <v>3103</v>
      </c>
      <c r="C924">
        <v>1928</v>
      </c>
      <c r="D924">
        <v>1</v>
      </c>
      <c r="E924">
        <v>2</v>
      </c>
      <c r="F924">
        <v>1</v>
      </c>
      <c r="G924">
        <v>23</v>
      </c>
      <c r="H924">
        <v>2</v>
      </c>
      <c r="I924">
        <v>4</v>
      </c>
      <c r="J924">
        <v>12</v>
      </c>
      <c r="K924">
        <v>2009</v>
      </c>
      <c r="L924">
        <v>1</v>
      </c>
    </row>
    <row r="925" spans="1:12" x14ac:dyDescent="0.25">
      <c r="A925">
        <v>117500</v>
      </c>
      <c r="B925">
        <v>3218</v>
      </c>
      <c r="C925">
        <v>1880</v>
      </c>
      <c r="D925">
        <v>0</v>
      </c>
      <c r="E925">
        <v>2</v>
      </c>
      <c r="F925">
        <v>1</v>
      </c>
      <c r="G925">
        <v>18</v>
      </c>
      <c r="H925">
        <v>3</v>
      </c>
      <c r="I925">
        <v>5</v>
      </c>
      <c r="J925">
        <v>5</v>
      </c>
      <c r="K925">
        <v>2007</v>
      </c>
      <c r="L925">
        <v>1</v>
      </c>
    </row>
    <row r="926" spans="1:12" x14ac:dyDescent="0.25">
      <c r="A926">
        <v>239500</v>
      </c>
      <c r="B926">
        <v>3148</v>
      </c>
      <c r="C926">
        <v>1995</v>
      </c>
      <c r="D926">
        <v>1</v>
      </c>
      <c r="E926">
        <v>2.5</v>
      </c>
      <c r="F926">
        <v>1</v>
      </c>
      <c r="G926">
        <v>20</v>
      </c>
      <c r="H926">
        <v>2</v>
      </c>
      <c r="I926">
        <v>3</v>
      </c>
      <c r="J926">
        <v>6</v>
      </c>
      <c r="K926">
        <v>2009</v>
      </c>
      <c r="L926">
        <v>1</v>
      </c>
    </row>
    <row r="927" spans="1:12" x14ac:dyDescent="0.25">
      <c r="A927">
        <v>169000</v>
      </c>
      <c r="B927">
        <v>2516</v>
      </c>
      <c r="C927">
        <v>1997</v>
      </c>
      <c r="D927">
        <v>1</v>
      </c>
      <c r="E927">
        <v>2.5</v>
      </c>
      <c r="F927">
        <v>1</v>
      </c>
      <c r="G927">
        <v>9</v>
      </c>
      <c r="H927">
        <v>2</v>
      </c>
      <c r="I927">
        <v>3</v>
      </c>
      <c r="J927">
        <v>8</v>
      </c>
      <c r="K927">
        <v>2007</v>
      </c>
      <c r="L927">
        <v>1</v>
      </c>
    </row>
    <row r="928" spans="1:12" x14ac:dyDescent="0.25">
      <c r="A928">
        <v>102000</v>
      </c>
      <c r="B928">
        <v>1946</v>
      </c>
      <c r="C928">
        <v>1926</v>
      </c>
      <c r="D928">
        <v>1</v>
      </c>
      <c r="E928">
        <v>1</v>
      </c>
      <c r="F928">
        <v>0</v>
      </c>
      <c r="G928">
        <v>4</v>
      </c>
      <c r="H928">
        <v>2</v>
      </c>
      <c r="I928">
        <v>2</v>
      </c>
      <c r="J928">
        <v>5</v>
      </c>
      <c r="K928">
        <v>2007</v>
      </c>
      <c r="L928">
        <v>1</v>
      </c>
    </row>
    <row r="929" spans="1:12" x14ac:dyDescent="0.25">
      <c r="A929">
        <v>94000</v>
      </c>
      <c r="B929">
        <v>1800</v>
      </c>
      <c r="C929">
        <v>1875</v>
      </c>
      <c r="D929">
        <v>0</v>
      </c>
      <c r="E929">
        <v>1</v>
      </c>
      <c r="F929">
        <v>0</v>
      </c>
      <c r="G929">
        <v>19</v>
      </c>
      <c r="H929">
        <v>2</v>
      </c>
      <c r="I929">
        <v>2</v>
      </c>
      <c r="J929">
        <v>5</v>
      </c>
      <c r="K929">
        <v>2010</v>
      </c>
      <c r="L929">
        <v>0</v>
      </c>
    </row>
    <row r="930" spans="1:12" x14ac:dyDescent="0.25">
      <c r="A930">
        <v>196000</v>
      </c>
      <c r="B930">
        <v>3134</v>
      </c>
      <c r="C930">
        <v>1977</v>
      </c>
      <c r="D930">
        <v>1</v>
      </c>
      <c r="E930">
        <v>2</v>
      </c>
      <c r="F930">
        <v>1</v>
      </c>
      <c r="G930">
        <v>12</v>
      </c>
      <c r="H930">
        <v>2</v>
      </c>
      <c r="I930">
        <v>2</v>
      </c>
      <c r="J930">
        <v>5</v>
      </c>
      <c r="K930">
        <v>2009</v>
      </c>
      <c r="L930">
        <v>1</v>
      </c>
    </row>
    <row r="931" spans="1:12" x14ac:dyDescent="0.25">
      <c r="A931">
        <v>144000</v>
      </c>
      <c r="B931">
        <v>2082</v>
      </c>
      <c r="C931">
        <v>1920</v>
      </c>
      <c r="D931">
        <v>1</v>
      </c>
      <c r="E931">
        <v>1</v>
      </c>
      <c r="F931">
        <v>1</v>
      </c>
      <c r="G931">
        <v>4</v>
      </c>
      <c r="H931">
        <v>2</v>
      </c>
      <c r="I931">
        <v>3</v>
      </c>
      <c r="J931">
        <v>5</v>
      </c>
      <c r="K931">
        <v>2007</v>
      </c>
      <c r="L931">
        <v>1</v>
      </c>
    </row>
    <row r="932" spans="1:12" x14ac:dyDescent="0.25">
      <c r="A932">
        <v>197500</v>
      </c>
      <c r="B932">
        <v>2648</v>
      </c>
      <c r="C932">
        <v>1976</v>
      </c>
      <c r="D932">
        <v>1</v>
      </c>
      <c r="E932">
        <v>2.5</v>
      </c>
      <c r="F932">
        <v>1</v>
      </c>
      <c r="G932">
        <v>17</v>
      </c>
      <c r="H932">
        <v>2</v>
      </c>
      <c r="I932">
        <v>4</v>
      </c>
      <c r="J932">
        <v>10</v>
      </c>
      <c r="K932">
        <v>2009</v>
      </c>
      <c r="L932">
        <v>1</v>
      </c>
    </row>
    <row r="933" spans="1:12" x14ac:dyDescent="0.25">
      <c r="A933">
        <v>80000</v>
      </c>
      <c r="B933">
        <v>2012</v>
      </c>
      <c r="C933">
        <v>1959</v>
      </c>
      <c r="D933">
        <v>0</v>
      </c>
      <c r="E933">
        <v>1</v>
      </c>
      <c r="F933">
        <v>1</v>
      </c>
      <c r="G933">
        <v>19</v>
      </c>
      <c r="H933">
        <v>2</v>
      </c>
      <c r="I933">
        <v>3</v>
      </c>
      <c r="J933">
        <v>7</v>
      </c>
      <c r="K933">
        <v>2008</v>
      </c>
      <c r="L933">
        <v>0</v>
      </c>
    </row>
    <row r="934" spans="1:12" x14ac:dyDescent="0.25">
      <c r="A934">
        <v>80000</v>
      </c>
      <c r="B934">
        <v>1596</v>
      </c>
      <c r="C934">
        <v>1941</v>
      </c>
      <c r="D934">
        <v>0</v>
      </c>
      <c r="E934">
        <v>1</v>
      </c>
      <c r="F934">
        <v>0</v>
      </c>
      <c r="G934">
        <v>8</v>
      </c>
      <c r="H934">
        <v>4</v>
      </c>
      <c r="I934">
        <v>2</v>
      </c>
      <c r="J934">
        <v>7</v>
      </c>
      <c r="K934">
        <v>2010</v>
      </c>
      <c r="L934">
        <v>1</v>
      </c>
    </row>
    <row r="935" spans="1:12" x14ac:dyDescent="0.25">
      <c r="A935">
        <v>180000</v>
      </c>
      <c r="B935">
        <v>2596</v>
      </c>
      <c r="C935">
        <v>1985</v>
      </c>
      <c r="D935">
        <v>1</v>
      </c>
      <c r="E935">
        <v>2</v>
      </c>
      <c r="F935">
        <v>1</v>
      </c>
      <c r="G935">
        <v>20</v>
      </c>
      <c r="H935">
        <v>2</v>
      </c>
      <c r="I935">
        <v>3</v>
      </c>
      <c r="J935">
        <v>5</v>
      </c>
      <c r="K935">
        <v>2006</v>
      </c>
      <c r="L935">
        <v>1</v>
      </c>
    </row>
    <row r="936" spans="1:12" x14ac:dyDescent="0.25">
      <c r="A936">
        <v>174500</v>
      </c>
      <c r="B936">
        <v>2268</v>
      </c>
      <c r="C936">
        <v>1941</v>
      </c>
      <c r="D936">
        <v>1</v>
      </c>
      <c r="E936">
        <v>1.5</v>
      </c>
      <c r="F936">
        <v>1</v>
      </c>
      <c r="G936">
        <v>7</v>
      </c>
      <c r="H936">
        <v>2</v>
      </c>
      <c r="I936">
        <v>3</v>
      </c>
      <c r="J936">
        <v>7</v>
      </c>
      <c r="K936">
        <v>2009</v>
      </c>
      <c r="L936">
        <v>1</v>
      </c>
    </row>
    <row r="937" spans="1:12" x14ac:dyDescent="0.25">
      <c r="A937">
        <v>116900</v>
      </c>
      <c r="B937">
        <v>1683</v>
      </c>
      <c r="C937">
        <v>1926</v>
      </c>
      <c r="D937">
        <v>1</v>
      </c>
      <c r="E937">
        <v>1</v>
      </c>
      <c r="F937">
        <v>1</v>
      </c>
      <c r="G937">
        <v>18</v>
      </c>
      <c r="H937">
        <v>2</v>
      </c>
      <c r="I937">
        <v>2</v>
      </c>
      <c r="J937">
        <v>8</v>
      </c>
      <c r="K937">
        <v>2008</v>
      </c>
      <c r="L937">
        <v>1</v>
      </c>
    </row>
    <row r="938" spans="1:12" x14ac:dyDescent="0.25">
      <c r="A938">
        <v>143000</v>
      </c>
      <c r="B938">
        <v>2132</v>
      </c>
      <c r="C938">
        <v>1920</v>
      </c>
      <c r="D938">
        <v>0</v>
      </c>
      <c r="E938">
        <v>1</v>
      </c>
      <c r="F938">
        <v>1</v>
      </c>
      <c r="G938">
        <v>18</v>
      </c>
      <c r="H938">
        <v>2</v>
      </c>
      <c r="I938">
        <v>3</v>
      </c>
      <c r="J938">
        <v>7</v>
      </c>
      <c r="K938">
        <v>2009</v>
      </c>
      <c r="L938">
        <v>1</v>
      </c>
    </row>
    <row r="939" spans="1:12" x14ac:dyDescent="0.25">
      <c r="A939">
        <v>124000</v>
      </c>
      <c r="B939">
        <v>1864</v>
      </c>
      <c r="C939">
        <v>1950</v>
      </c>
      <c r="D939">
        <v>1</v>
      </c>
      <c r="E939">
        <v>1</v>
      </c>
      <c r="F939">
        <v>1</v>
      </c>
      <c r="G939">
        <v>13</v>
      </c>
      <c r="H939">
        <v>2</v>
      </c>
      <c r="I939">
        <v>2</v>
      </c>
      <c r="J939">
        <v>11</v>
      </c>
      <c r="K939">
        <v>2007</v>
      </c>
      <c r="L939">
        <v>1</v>
      </c>
    </row>
    <row r="940" spans="1:12" x14ac:dyDescent="0.25">
      <c r="A940">
        <v>149900</v>
      </c>
      <c r="B940">
        <v>2932</v>
      </c>
      <c r="C940">
        <v>1959</v>
      </c>
      <c r="D940">
        <v>1</v>
      </c>
      <c r="E940">
        <v>1.5</v>
      </c>
      <c r="F940">
        <v>1</v>
      </c>
      <c r="G940">
        <v>8</v>
      </c>
      <c r="H940">
        <v>2</v>
      </c>
      <c r="I940">
        <v>3</v>
      </c>
      <c r="J940">
        <v>11</v>
      </c>
      <c r="K940">
        <v>2006</v>
      </c>
      <c r="L940">
        <v>1</v>
      </c>
    </row>
    <row r="941" spans="1:12" x14ac:dyDescent="0.25">
      <c r="A941">
        <v>120500</v>
      </c>
      <c r="B941">
        <v>1632</v>
      </c>
      <c r="C941">
        <v>1930</v>
      </c>
      <c r="D941">
        <v>0</v>
      </c>
      <c r="E941">
        <v>1</v>
      </c>
      <c r="F941">
        <v>1</v>
      </c>
      <c r="G941">
        <v>10</v>
      </c>
      <c r="H941">
        <v>2</v>
      </c>
      <c r="I941">
        <v>2</v>
      </c>
      <c r="J941">
        <v>6</v>
      </c>
      <c r="K941">
        <v>2008</v>
      </c>
      <c r="L941">
        <v>1</v>
      </c>
    </row>
    <row r="942" spans="1:12" x14ac:dyDescent="0.25">
      <c r="A942">
        <v>201800</v>
      </c>
      <c r="B942">
        <v>2684</v>
      </c>
      <c r="C942">
        <v>1965</v>
      </c>
      <c r="D942">
        <v>1</v>
      </c>
      <c r="E942">
        <v>2</v>
      </c>
      <c r="F942">
        <v>1</v>
      </c>
      <c r="G942">
        <v>13</v>
      </c>
      <c r="H942">
        <v>2</v>
      </c>
      <c r="I942">
        <v>4</v>
      </c>
      <c r="J942">
        <v>5</v>
      </c>
      <c r="K942">
        <v>2008</v>
      </c>
      <c r="L942">
        <v>1</v>
      </c>
    </row>
    <row r="943" spans="1:12" x14ac:dyDescent="0.25">
      <c r="A943">
        <v>218000</v>
      </c>
      <c r="B943">
        <v>2874</v>
      </c>
      <c r="C943">
        <v>1976</v>
      </c>
      <c r="D943">
        <v>1</v>
      </c>
      <c r="E943">
        <v>2</v>
      </c>
      <c r="F943">
        <v>1</v>
      </c>
      <c r="G943">
        <v>25</v>
      </c>
      <c r="H943">
        <v>2</v>
      </c>
      <c r="I943">
        <v>3</v>
      </c>
      <c r="J943">
        <v>7</v>
      </c>
      <c r="K943">
        <v>2007</v>
      </c>
      <c r="L943">
        <v>1</v>
      </c>
    </row>
    <row r="944" spans="1:12" x14ac:dyDescent="0.25">
      <c r="A944">
        <v>179900</v>
      </c>
      <c r="B944">
        <v>2484</v>
      </c>
      <c r="C944">
        <v>1965</v>
      </c>
      <c r="D944">
        <v>1</v>
      </c>
      <c r="E944">
        <v>2</v>
      </c>
      <c r="F944">
        <v>1</v>
      </c>
      <c r="G944">
        <v>13</v>
      </c>
      <c r="H944">
        <v>2</v>
      </c>
      <c r="I944">
        <v>3</v>
      </c>
      <c r="J944">
        <v>10</v>
      </c>
      <c r="K944">
        <v>2008</v>
      </c>
      <c r="L944">
        <v>1</v>
      </c>
    </row>
    <row r="945" spans="1:12" x14ac:dyDescent="0.25">
      <c r="A945">
        <v>230000</v>
      </c>
      <c r="B945">
        <v>2628</v>
      </c>
      <c r="C945">
        <v>2007</v>
      </c>
      <c r="D945">
        <v>1</v>
      </c>
      <c r="E945">
        <v>2</v>
      </c>
      <c r="F945">
        <v>1</v>
      </c>
      <c r="G945">
        <v>16</v>
      </c>
      <c r="H945">
        <v>2</v>
      </c>
      <c r="I945">
        <v>2</v>
      </c>
      <c r="J945">
        <v>7</v>
      </c>
      <c r="K945">
        <v>2009</v>
      </c>
      <c r="L945">
        <v>1</v>
      </c>
    </row>
    <row r="946" spans="1:12" x14ac:dyDescent="0.25">
      <c r="A946">
        <v>185000</v>
      </c>
      <c r="B946">
        <v>2777</v>
      </c>
      <c r="C946">
        <v>1974</v>
      </c>
      <c r="D946">
        <v>1</v>
      </c>
      <c r="E946">
        <v>2.5</v>
      </c>
      <c r="F946">
        <v>1</v>
      </c>
      <c r="G946">
        <v>17</v>
      </c>
      <c r="H946">
        <v>2</v>
      </c>
      <c r="I946">
        <v>4</v>
      </c>
      <c r="J946">
        <v>7</v>
      </c>
      <c r="K946">
        <v>2008</v>
      </c>
      <c r="L946">
        <v>1</v>
      </c>
    </row>
    <row r="947" spans="1:12" x14ac:dyDescent="0.25">
      <c r="A947">
        <v>146000</v>
      </c>
      <c r="B947">
        <v>2311</v>
      </c>
      <c r="C947">
        <v>1978</v>
      </c>
      <c r="D947">
        <v>1</v>
      </c>
      <c r="E947">
        <v>2.5</v>
      </c>
      <c r="F947">
        <v>1</v>
      </c>
      <c r="G947">
        <v>15</v>
      </c>
      <c r="H947">
        <v>2</v>
      </c>
      <c r="I947">
        <v>3</v>
      </c>
      <c r="J947">
        <v>7</v>
      </c>
      <c r="K947">
        <v>2010</v>
      </c>
      <c r="L947">
        <v>1</v>
      </c>
    </row>
    <row r="948" spans="1:12" x14ac:dyDescent="0.25">
      <c r="A948">
        <v>224000</v>
      </c>
      <c r="B948">
        <v>2936</v>
      </c>
      <c r="C948">
        <v>1954</v>
      </c>
      <c r="D948">
        <v>1</v>
      </c>
      <c r="E948">
        <v>1</v>
      </c>
      <c r="F948">
        <v>1</v>
      </c>
      <c r="G948">
        <v>7</v>
      </c>
      <c r="H948">
        <v>2</v>
      </c>
      <c r="I948">
        <v>3</v>
      </c>
      <c r="J948">
        <v>11</v>
      </c>
      <c r="K948">
        <v>2008</v>
      </c>
      <c r="L948">
        <v>1</v>
      </c>
    </row>
    <row r="949" spans="1:12" x14ac:dyDescent="0.25">
      <c r="A949">
        <v>129000</v>
      </c>
      <c r="B949">
        <v>1788</v>
      </c>
      <c r="C949">
        <v>1968</v>
      </c>
      <c r="D949">
        <v>1</v>
      </c>
      <c r="E949">
        <v>1</v>
      </c>
      <c r="F949">
        <v>1</v>
      </c>
      <c r="G949">
        <v>19</v>
      </c>
      <c r="H949">
        <v>2</v>
      </c>
      <c r="I949">
        <v>3</v>
      </c>
      <c r="J949">
        <v>5</v>
      </c>
      <c r="K949">
        <v>2007</v>
      </c>
      <c r="L949">
        <v>1</v>
      </c>
    </row>
    <row r="950" spans="1:12" x14ac:dyDescent="0.25">
      <c r="A950">
        <v>194000</v>
      </c>
      <c r="B950">
        <v>2792</v>
      </c>
      <c r="C950">
        <v>1978</v>
      </c>
      <c r="D950">
        <v>1</v>
      </c>
      <c r="E950">
        <v>1.5</v>
      </c>
      <c r="F950">
        <v>1</v>
      </c>
      <c r="G950">
        <v>25</v>
      </c>
      <c r="H950">
        <v>2</v>
      </c>
      <c r="I950">
        <v>2</v>
      </c>
      <c r="J950">
        <v>6</v>
      </c>
      <c r="K950">
        <v>2007</v>
      </c>
      <c r="L950">
        <v>1</v>
      </c>
    </row>
    <row r="951" spans="1:12" x14ac:dyDescent="0.25">
      <c r="A951">
        <v>245350</v>
      </c>
      <c r="B951">
        <v>3388</v>
      </c>
      <c r="C951">
        <v>2008</v>
      </c>
      <c r="D951">
        <v>0</v>
      </c>
      <c r="E951">
        <v>2</v>
      </c>
      <c r="F951">
        <v>1</v>
      </c>
      <c r="G951">
        <v>6</v>
      </c>
      <c r="H951">
        <v>2</v>
      </c>
      <c r="I951">
        <v>3</v>
      </c>
      <c r="J951">
        <v>2</v>
      </c>
      <c r="K951">
        <v>2010</v>
      </c>
      <c r="L951">
        <v>1</v>
      </c>
    </row>
    <row r="952" spans="1:12" x14ac:dyDescent="0.25">
      <c r="A952">
        <v>173000</v>
      </c>
      <c r="B952">
        <v>2630</v>
      </c>
      <c r="C952">
        <v>2000</v>
      </c>
      <c r="D952">
        <v>1</v>
      </c>
      <c r="E952">
        <v>2.5</v>
      </c>
      <c r="F952">
        <v>1</v>
      </c>
      <c r="G952">
        <v>9</v>
      </c>
      <c r="H952">
        <v>2</v>
      </c>
      <c r="I952">
        <v>3</v>
      </c>
      <c r="J952">
        <v>2</v>
      </c>
      <c r="K952">
        <v>2006</v>
      </c>
      <c r="L952">
        <v>1</v>
      </c>
    </row>
    <row r="953" spans="1:12" x14ac:dyDescent="0.25">
      <c r="A953">
        <v>235000</v>
      </c>
      <c r="B953">
        <v>3235</v>
      </c>
      <c r="C953">
        <v>1935</v>
      </c>
      <c r="D953">
        <v>1</v>
      </c>
      <c r="E953">
        <v>2</v>
      </c>
      <c r="F953">
        <v>1</v>
      </c>
      <c r="G953">
        <v>8</v>
      </c>
      <c r="H953">
        <v>2</v>
      </c>
      <c r="I953">
        <v>4</v>
      </c>
      <c r="J953">
        <v>7</v>
      </c>
      <c r="K953">
        <v>2008</v>
      </c>
      <c r="L953">
        <v>1</v>
      </c>
    </row>
    <row r="954" spans="1:12" x14ac:dyDescent="0.25">
      <c r="A954">
        <v>625000</v>
      </c>
      <c r="B954">
        <v>5557</v>
      </c>
      <c r="C954">
        <v>1995</v>
      </c>
      <c r="D954">
        <v>1</v>
      </c>
      <c r="E954">
        <v>3.5</v>
      </c>
      <c r="F954">
        <v>1</v>
      </c>
      <c r="G954">
        <v>14</v>
      </c>
      <c r="H954">
        <v>2</v>
      </c>
      <c r="I954">
        <v>4</v>
      </c>
      <c r="J954">
        <v>7</v>
      </c>
      <c r="K954">
        <v>2006</v>
      </c>
      <c r="L954">
        <v>1</v>
      </c>
    </row>
    <row r="955" spans="1:12" x14ac:dyDescent="0.25">
      <c r="A955">
        <v>171000</v>
      </c>
      <c r="B955">
        <v>2214</v>
      </c>
      <c r="C955">
        <v>1977</v>
      </c>
      <c r="D955">
        <v>1</v>
      </c>
      <c r="E955">
        <v>1</v>
      </c>
      <c r="F955">
        <v>1</v>
      </c>
      <c r="G955">
        <v>12</v>
      </c>
      <c r="H955">
        <v>2</v>
      </c>
      <c r="I955">
        <v>3</v>
      </c>
      <c r="J955">
        <v>7</v>
      </c>
      <c r="K955">
        <v>2008</v>
      </c>
      <c r="L955">
        <v>1</v>
      </c>
    </row>
    <row r="956" spans="1:12" x14ac:dyDescent="0.25">
      <c r="A956">
        <v>163000</v>
      </c>
      <c r="B956">
        <v>2522</v>
      </c>
      <c r="C956">
        <v>1958</v>
      </c>
      <c r="D956">
        <v>1</v>
      </c>
      <c r="E956">
        <v>1</v>
      </c>
      <c r="F956">
        <v>1</v>
      </c>
      <c r="G956">
        <v>13</v>
      </c>
      <c r="H956">
        <v>2</v>
      </c>
      <c r="I956">
        <v>3</v>
      </c>
      <c r="J956">
        <v>11</v>
      </c>
      <c r="K956">
        <v>2008</v>
      </c>
      <c r="L956">
        <v>1</v>
      </c>
    </row>
    <row r="957" spans="1:12" x14ac:dyDescent="0.25">
      <c r="A957">
        <v>171900</v>
      </c>
      <c r="B957">
        <v>1875</v>
      </c>
      <c r="C957">
        <v>2006</v>
      </c>
      <c r="D957">
        <v>0</v>
      </c>
      <c r="E957">
        <v>2.5</v>
      </c>
      <c r="F957">
        <v>1</v>
      </c>
      <c r="G957">
        <v>21</v>
      </c>
      <c r="H957">
        <v>2</v>
      </c>
      <c r="I957">
        <v>2</v>
      </c>
      <c r="J957">
        <v>3</v>
      </c>
      <c r="K957">
        <v>2008</v>
      </c>
      <c r="L957">
        <v>1</v>
      </c>
    </row>
    <row r="958" spans="1:12" x14ac:dyDescent="0.25">
      <c r="A958">
        <v>200500</v>
      </c>
      <c r="B958">
        <v>4684</v>
      </c>
      <c r="C958">
        <v>1946</v>
      </c>
      <c r="D958">
        <v>1</v>
      </c>
      <c r="E958">
        <v>3</v>
      </c>
      <c r="F958">
        <v>1</v>
      </c>
      <c r="G958">
        <v>5</v>
      </c>
      <c r="H958">
        <v>2</v>
      </c>
      <c r="I958">
        <v>3</v>
      </c>
      <c r="J958">
        <v>3</v>
      </c>
      <c r="K958">
        <v>2007</v>
      </c>
      <c r="L958">
        <v>0</v>
      </c>
    </row>
    <row r="959" spans="1:12" x14ac:dyDescent="0.25">
      <c r="A959">
        <v>239000</v>
      </c>
      <c r="B959">
        <v>3297</v>
      </c>
      <c r="C959">
        <v>1932</v>
      </c>
      <c r="D959">
        <v>1</v>
      </c>
      <c r="E959">
        <v>2.5</v>
      </c>
      <c r="F959">
        <v>1</v>
      </c>
      <c r="G959">
        <v>7</v>
      </c>
      <c r="H959">
        <v>2</v>
      </c>
      <c r="I959">
        <v>4</v>
      </c>
      <c r="J959">
        <v>7</v>
      </c>
      <c r="K959">
        <v>2006</v>
      </c>
      <c r="L959">
        <v>1</v>
      </c>
    </row>
    <row r="960" spans="1:12" x14ac:dyDescent="0.25">
      <c r="A960">
        <v>285000</v>
      </c>
      <c r="B960">
        <v>4555</v>
      </c>
      <c r="C960">
        <v>1992</v>
      </c>
      <c r="D960">
        <v>1</v>
      </c>
      <c r="E960">
        <v>2.5</v>
      </c>
      <c r="F960">
        <v>1</v>
      </c>
      <c r="G960">
        <v>14</v>
      </c>
      <c r="H960">
        <v>2</v>
      </c>
      <c r="I960">
        <v>4</v>
      </c>
      <c r="J960">
        <v>4</v>
      </c>
      <c r="K960">
        <v>2007</v>
      </c>
      <c r="L960">
        <v>1</v>
      </c>
    </row>
    <row r="961" spans="1:12" x14ac:dyDescent="0.25">
      <c r="A961">
        <v>119500</v>
      </c>
      <c r="B961">
        <v>1799</v>
      </c>
      <c r="C961">
        <v>1984</v>
      </c>
      <c r="D961">
        <v>0</v>
      </c>
      <c r="E961">
        <v>1</v>
      </c>
      <c r="F961">
        <v>1</v>
      </c>
      <c r="G961">
        <v>12</v>
      </c>
      <c r="H961">
        <v>2</v>
      </c>
      <c r="I961">
        <v>3</v>
      </c>
      <c r="J961">
        <v>10</v>
      </c>
      <c r="K961">
        <v>2008</v>
      </c>
      <c r="L961">
        <v>1</v>
      </c>
    </row>
    <row r="962" spans="1:12" x14ac:dyDescent="0.25">
      <c r="A962">
        <v>115000</v>
      </c>
      <c r="B962">
        <v>2042</v>
      </c>
      <c r="C962">
        <v>1926</v>
      </c>
      <c r="D962">
        <v>0</v>
      </c>
      <c r="E962">
        <v>1</v>
      </c>
      <c r="F962">
        <v>1</v>
      </c>
      <c r="G962">
        <v>18</v>
      </c>
      <c r="H962">
        <v>2</v>
      </c>
      <c r="I962">
        <v>3</v>
      </c>
      <c r="J962">
        <v>12</v>
      </c>
      <c r="K962">
        <v>2009</v>
      </c>
      <c r="L962">
        <v>1</v>
      </c>
    </row>
    <row r="963" spans="1:12" x14ac:dyDescent="0.25">
      <c r="A963">
        <v>154900</v>
      </c>
      <c r="B963">
        <v>2074</v>
      </c>
      <c r="C963">
        <v>1921</v>
      </c>
      <c r="D963">
        <v>1</v>
      </c>
      <c r="E963">
        <v>1.5</v>
      </c>
      <c r="F963">
        <v>1</v>
      </c>
      <c r="G963">
        <v>7</v>
      </c>
      <c r="H963">
        <v>2</v>
      </c>
      <c r="I963">
        <v>3</v>
      </c>
      <c r="J963">
        <v>7</v>
      </c>
      <c r="K963">
        <v>2009</v>
      </c>
      <c r="L963">
        <v>1</v>
      </c>
    </row>
    <row r="964" spans="1:12" x14ac:dyDescent="0.25">
      <c r="A964">
        <v>93000</v>
      </c>
      <c r="B964">
        <v>1124</v>
      </c>
      <c r="C964">
        <v>1954</v>
      </c>
      <c r="D964">
        <v>1</v>
      </c>
      <c r="E964">
        <v>1</v>
      </c>
      <c r="F964">
        <v>1</v>
      </c>
      <c r="G964">
        <v>8</v>
      </c>
      <c r="H964">
        <v>2</v>
      </c>
      <c r="I964">
        <v>3</v>
      </c>
      <c r="J964">
        <v>4</v>
      </c>
      <c r="K964">
        <v>2006</v>
      </c>
      <c r="L964">
        <v>0</v>
      </c>
    </row>
    <row r="965" spans="1:12" x14ac:dyDescent="0.25">
      <c r="A965">
        <v>250000</v>
      </c>
      <c r="B965">
        <v>3730</v>
      </c>
      <c r="C965">
        <v>1990</v>
      </c>
      <c r="D965">
        <v>0</v>
      </c>
      <c r="E965">
        <v>2.5</v>
      </c>
      <c r="F965">
        <v>1</v>
      </c>
      <c r="G965">
        <v>24</v>
      </c>
      <c r="H965">
        <v>2</v>
      </c>
      <c r="I965">
        <v>4</v>
      </c>
      <c r="J965">
        <v>4</v>
      </c>
      <c r="K965">
        <v>2006</v>
      </c>
      <c r="L965">
        <v>1</v>
      </c>
    </row>
    <row r="966" spans="1:12" x14ac:dyDescent="0.25">
      <c r="A966">
        <v>120000</v>
      </c>
      <c r="B966">
        <v>2250</v>
      </c>
      <c r="C966">
        <v>1920</v>
      </c>
      <c r="D966">
        <v>1</v>
      </c>
      <c r="E966">
        <v>1</v>
      </c>
      <c r="F966">
        <v>1</v>
      </c>
      <c r="G966">
        <v>18</v>
      </c>
      <c r="H966">
        <v>2</v>
      </c>
      <c r="I966">
        <v>2</v>
      </c>
      <c r="J966">
        <v>6</v>
      </c>
      <c r="K966">
        <v>2006</v>
      </c>
      <c r="L966">
        <v>1</v>
      </c>
    </row>
    <row r="967" spans="1:12" x14ac:dyDescent="0.25">
      <c r="A967">
        <v>186700</v>
      </c>
      <c r="B967">
        <v>3144</v>
      </c>
      <c r="C967">
        <v>1963</v>
      </c>
      <c r="D967">
        <v>1</v>
      </c>
      <c r="E967">
        <v>1.5</v>
      </c>
      <c r="F967">
        <v>1</v>
      </c>
      <c r="G967">
        <v>24</v>
      </c>
      <c r="H967">
        <v>2</v>
      </c>
      <c r="I967">
        <v>3</v>
      </c>
      <c r="J967">
        <v>5</v>
      </c>
      <c r="K967">
        <v>2007</v>
      </c>
      <c r="L967">
        <v>1</v>
      </c>
    </row>
    <row r="968" spans="1:12" x14ac:dyDescent="0.25">
      <c r="A968">
        <v>104900</v>
      </c>
      <c r="B968">
        <v>2005</v>
      </c>
      <c r="C968">
        <v>1924</v>
      </c>
      <c r="D968">
        <v>0</v>
      </c>
      <c r="E968">
        <v>1</v>
      </c>
      <c r="F968">
        <v>1</v>
      </c>
      <c r="G968">
        <v>8</v>
      </c>
      <c r="H968">
        <v>2</v>
      </c>
      <c r="I968">
        <v>4</v>
      </c>
      <c r="J968">
        <v>3</v>
      </c>
      <c r="K968">
        <v>2006</v>
      </c>
      <c r="L968">
        <v>1</v>
      </c>
    </row>
    <row r="969" spans="1:12" x14ac:dyDescent="0.25">
      <c r="A969">
        <v>262000</v>
      </c>
      <c r="B969">
        <v>3248</v>
      </c>
      <c r="C969">
        <v>1994</v>
      </c>
      <c r="D969">
        <v>1</v>
      </c>
      <c r="E969">
        <v>2</v>
      </c>
      <c r="F969">
        <v>1</v>
      </c>
      <c r="G969">
        <v>14</v>
      </c>
      <c r="H969">
        <v>2</v>
      </c>
      <c r="I969">
        <v>2</v>
      </c>
      <c r="J969">
        <v>7</v>
      </c>
      <c r="K969">
        <v>2006</v>
      </c>
      <c r="L969">
        <v>1</v>
      </c>
    </row>
    <row r="970" spans="1:12" x14ac:dyDescent="0.25">
      <c r="A970">
        <v>195000</v>
      </c>
      <c r="B970">
        <v>2491</v>
      </c>
      <c r="C970">
        <v>2002</v>
      </c>
      <c r="D970">
        <v>0</v>
      </c>
      <c r="E970">
        <v>2.5</v>
      </c>
      <c r="F970">
        <v>1</v>
      </c>
      <c r="G970">
        <v>6</v>
      </c>
      <c r="H970">
        <v>2</v>
      </c>
      <c r="I970">
        <v>3</v>
      </c>
      <c r="J970">
        <v>7</v>
      </c>
      <c r="K970">
        <v>2009</v>
      </c>
      <c r="L970">
        <v>1</v>
      </c>
    </row>
    <row r="971" spans="1:12" x14ac:dyDescent="0.25">
      <c r="A971">
        <v>189000</v>
      </c>
      <c r="B971">
        <v>2798</v>
      </c>
      <c r="C971">
        <v>1999</v>
      </c>
      <c r="D971">
        <v>1</v>
      </c>
      <c r="E971">
        <v>2.5</v>
      </c>
      <c r="F971">
        <v>1</v>
      </c>
      <c r="G971">
        <v>9</v>
      </c>
      <c r="H971">
        <v>2</v>
      </c>
      <c r="I971">
        <v>3</v>
      </c>
      <c r="J971">
        <v>6</v>
      </c>
      <c r="K971">
        <v>2010</v>
      </c>
      <c r="L971">
        <v>1</v>
      </c>
    </row>
    <row r="972" spans="1:12" x14ac:dyDescent="0.25">
      <c r="A972">
        <v>168000</v>
      </c>
      <c r="B972">
        <v>2871</v>
      </c>
      <c r="C972">
        <v>1961</v>
      </c>
      <c r="D972">
        <v>1</v>
      </c>
      <c r="E972">
        <v>1</v>
      </c>
      <c r="F972">
        <v>1</v>
      </c>
      <c r="G972">
        <v>12</v>
      </c>
      <c r="H972">
        <v>2</v>
      </c>
      <c r="I972">
        <v>3</v>
      </c>
      <c r="J972">
        <v>3</v>
      </c>
      <c r="K972">
        <v>2007</v>
      </c>
      <c r="L972">
        <v>1</v>
      </c>
    </row>
    <row r="973" spans="1:12" x14ac:dyDescent="0.25">
      <c r="A973">
        <v>174000</v>
      </c>
      <c r="B973">
        <v>2217</v>
      </c>
      <c r="C973">
        <v>1999</v>
      </c>
      <c r="D973">
        <v>0</v>
      </c>
      <c r="E973">
        <v>2.5</v>
      </c>
      <c r="F973">
        <v>1</v>
      </c>
      <c r="G973">
        <v>21</v>
      </c>
      <c r="H973">
        <v>2</v>
      </c>
      <c r="I973">
        <v>2</v>
      </c>
      <c r="J973">
        <v>11</v>
      </c>
      <c r="K973">
        <v>2007</v>
      </c>
      <c r="L973">
        <v>1</v>
      </c>
    </row>
    <row r="974" spans="1:12" x14ac:dyDescent="0.25">
      <c r="A974">
        <v>125000</v>
      </c>
      <c r="B974">
        <v>2174</v>
      </c>
      <c r="C974">
        <v>1925</v>
      </c>
      <c r="D974">
        <v>0</v>
      </c>
      <c r="E974">
        <v>1</v>
      </c>
      <c r="F974">
        <v>1</v>
      </c>
      <c r="G974">
        <v>18</v>
      </c>
      <c r="H974">
        <v>2</v>
      </c>
      <c r="I974">
        <v>3</v>
      </c>
      <c r="J974">
        <v>7</v>
      </c>
      <c r="K974">
        <v>2007</v>
      </c>
      <c r="L974">
        <v>1</v>
      </c>
    </row>
    <row r="975" spans="1:12" x14ac:dyDescent="0.25">
      <c r="A975">
        <v>165000</v>
      </c>
      <c r="B975">
        <v>2448</v>
      </c>
      <c r="C975">
        <v>1999</v>
      </c>
      <c r="D975">
        <v>0</v>
      </c>
      <c r="E975">
        <v>2</v>
      </c>
      <c r="F975">
        <v>1</v>
      </c>
      <c r="G975">
        <v>12</v>
      </c>
      <c r="H975">
        <v>2</v>
      </c>
      <c r="I975">
        <v>2</v>
      </c>
      <c r="J975">
        <v>6</v>
      </c>
      <c r="K975">
        <v>2009</v>
      </c>
      <c r="L975">
        <v>1</v>
      </c>
    </row>
    <row r="976" spans="1:12" x14ac:dyDescent="0.25">
      <c r="A976">
        <v>158000</v>
      </c>
      <c r="B976">
        <v>2015</v>
      </c>
      <c r="C976">
        <v>1969</v>
      </c>
      <c r="D976">
        <v>0</v>
      </c>
      <c r="E976">
        <v>1.5</v>
      </c>
      <c r="F976">
        <v>1</v>
      </c>
      <c r="G976">
        <v>19</v>
      </c>
      <c r="H976">
        <v>2</v>
      </c>
      <c r="I976">
        <v>4</v>
      </c>
      <c r="J976">
        <v>3</v>
      </c>
      <c r="K976">
        <v>2010</v>
      </c>
      <c r="L976">
        <v>1</v>
      </c>
    </row>
    <row r="977" spans="1:12" x14ac:dyDescent="0.25">
      <c r="A977">
        <v>176000</v>
      </c>
      <c r="B977">
        <v>2184</v>
      </c>
      <c r="C977">
        <v>2005</v>
      </c>
      <c r="D977">
        <v>0</v>
      </c>
      <c r="E977">
        <v>2.5</v>
      </c>
      <c r="F977">
        <v>1</v>
      </c>
      <c r="G977">
        <v>9</v>
      </c>
      <c r="H977">
        <v>2</v>
      </c>
      <c r="I977">
        <v>3</v>
      </c>
      <c r="J977">
        <v>7</v>
      </c>
      <c r="K977">
        <v>2008</v>
      </c>
      <c r="L977">
        <v>1</v>
      </c>
    </row>
    <row r="978" spans="1:12" x14ac:dyDescent="0.25">
      <c r="A978">
        <v>144000</v>
      </c>
      <c r="B978">
        <v>2505</v>
      </c>
      <c r="C978">
        <v>1916</v>
      </c>
      <c r="D978">
        <v>1</v>
      </c>
      <c r="E978">
        <v>1</v>
      </c>
      <c r="F978">
        <v>1</v>
      </c>
      <c r="G978">
        <v>18</v>
      </c>
      <c r="H978">
        <v>2</v>
      </c>
      <c r="I978">
        <v>3</v>
      </c>
      <c r="J978">
        <v>7</v>
      </c>
      <c r="K978">
        <v>2006</v>
      </c>
      <c r="L978">
        <v>1</v>
      </c>
    </row>
    <row r="979" spans="1:12" x14ac:dyDescent="0.25">
      <c r="A979">
        <v>178000</v>
      </c>
      <c r="B979">
        <v>2424</v>
      </c>
      <c r="C979">
        <v>2001</v>
      </c>
      <c r="D979">
        <v>0</v>
      </c>
      <c r="E979">
        <v>2</v>
      </c>
      <c r="F979">
        <v>1</v>
      </c>
      <c r="G979">
        <v>6</v>
      </c>
      <c r="H979">
        <v>2</v>
      </c>
      <c r="I979">
        <v>3</v>
      </c>
      <c r="J979">
        <v>6</v>
      </c>
      <c r="K979">
        <v>2009</v>
      </c>
      <c r="L979">
        <v>1</v>
      </c>
    </row>
    <row r="980" spans="1:12" x14ac:dyDescent="0.25">
      <c r="A980">
        <v>148000</v>
      </c>
      <c r="B980">
        <v>2433</v>
      </c>
      <c r="C980">
        <v>1963</v>
      </c>
      <c r="D980">
        <v>1</v>
      </c>
      <c r="E980">
        <v>1.5</v>
      </c>
      <c r="F980">
        <v>1</v>
      </c>
      <c r="G980">
        <v>19</v>
      </c>
      <c r="H980">
        <v>2</v>
      </c>
      <c r="I980">
        <v>3</v>
      </c>
      <c r="J980">
        <v>10</v>
      </c>
      <c r="K980">
        <v>2006</v>
      </c>
      <c r="L980">
        <v>1</v>
      </c>
    </row>
    <row r="981" spans="1:12" x14ac:dyDescent="0.25">
      <c r="A981">
        <v>197900</v>
      </c>
      <c r="B981">
        <v>2645</v>
      </c>
      <c r="C981">
        <v>1998</v>
      </c>
      <c r="D981">
        <v>0</v>
      </c>
      <c r="E981">
        <v>2.5</v>
      </c>
      <c r="F981">
        <v>1</v>
      </c>
      <c r="G981">
        <v>6</v>
      </c>
      <c r="H981">
        <v>2</v>
      </c>
      <c r="I981">
        <v>3</v>
      </c>
      <c r="J981">
        <v>3</v>
      </c>
      <c r="K981">
        <v>2009</v>
      </c>
      <c r="L981">
        <v>1</v>
      </c>
    </row>
    <row r="982" spans="1:12" x14ac:dyDescent="0.25">
      <c r="A982">
        <v>117000</v>
      </c>
      <c r="B982">
        <v>2232</v>
      </c>
      <c r="C982">
        <v>1925</v>
      </c>
      <c r="D982">
        <v>1</v>
      </c>
      <c r="E982">
        <v>1</v>
      </c>
      <c r="F982">
        <v>1</v>
      </c>
      <c r="G982">
        <v>4</v>
      </c>
      <c r="H982">
        <v>2</v>
      </c>
      <c r="I982">
        <v>3</v>
      </c>
      <c r="J982">
        <v>5</v>
      </c>
      <c r="K982">
        <v>2009</v>
      </c>
      <c r="L982">
        <v>1</v>
      </c>
    </row>
    <row r="983" spans="1:12" x14ac:dyDescent="0.25">
      <c r="A983">
        <v>213000</v>
      </c>
      <c r="B983">
        <v>3260</v>
      </c>
      <c r="C983">
        <v>2000</v>
      </c>
      <c r="D983">
        <v>1</v>
      </c>
      <c r="E983">
        <v>2</v>
      </c>
      <c r="F983">
        <v>1</v>
      </c>
      <c r="G983">
        <v>6</v>
      </c>
      <c r="H983">
        <v>2</v>
      </c>
      <c r="I983">
        <v>3</v>
      </c>
      <c r="J983">
        <v>10</v>
      </c>
      <c r="K983">
        <v>2009</v>
      </c>
      <c r="L983">
        <v>1</v>
      </c>
    </row>
    <row r="984" spans="1:12" x14ac:dyDescent="0.25">
      <c r="A984">
        <v>153500</v>
      </c>
      <c r="B984">
        <v>2130</v>
      </c>
      <c r="C984">
        <v>1975</v>
      </c>
      <c r="D984">
        <v>0</v>
      </c>
      <c r="E984">
        <v>1.5</v>
      </c>
      <c r="F984">
        <v>1</v>
      </c>
      <c r="G984">
        <v>17</v>
      </c>
      <c r="H984">
        <v>2</v>
      </c>
      <c r="I984">
        <v>3</v>
      </c>
      <c r="J984">
        <v>7</v>
      </c>
      <c r="K984">
        <v>2006</v>
      </c>
      <c r="L984">
        <v>1</v>
      </c>
    </row>
    <row r="985" spans="1:12" x14ac:dyDescent="0.25">
      <c r="A985">
        <v>271900</v>
      </c>
      <c r="B985">
        <v>4354</v>
      </c>
      <c r="C985">
        <v>1990</v>
      </c>
      <c r="D985">
        <v>1</v>
      </c>
      <c r="E985">
        <v>2</v>
      </c>
      <c r="F985">
        <v>1</v>
      </c>
      <c r="G985">
        <v>20</v>
      </c>
      <c r="H985">
        <v>2</v>
      </c>
      <c r="I985">
        <v>3</v>
      </c>
      <c r="J985">
        <v>6</v>
      </c>
      <c r="K985">
        <v>2009</v>
      </c>
      <c r="L985">
        <v>1</v>
      </c>
    </row>
    <row r="986" spans="1:12" x14ac:dyDescent="0.25">
      <c r="A986">
        <v>107000</v>
      </c>
      <c r="B986">
        <v>2112</v>
      </c>
      <c r="C986">
        <v>1966</v>
      </c>
      <c r="D986">
        <v>0</v>
      </c>
      <c r="E986">
        <v>1</v>
      </c>
      <c r="F986">
        <v>1</v>
      </c>
      <c r="G986">
        <v>20</v>
      </c>
      <c r="H986">
        <v>2</v>
      </c>
      <c r="I986">
        <v>2</v>
      </c>
      <c r="J986">
        <v>11</v>
      </c>
      <c r="K986">
        <v>2006</v>
      </c>
      <c r="L986">
        <v>1</v>
      </c>
    </row>
    <row r="987" spans="1:12" x14ac:dyDescent="0.25">
      <c r="A987">
        <v>200000</v>
      </c>
      <c r="B987">
        <v>3382</v>
      </c>
      <c r="C987">
        <v>2003</v>
      </c>
      <c r="D987">
        <v>0</v>
      </c>
      <c r="E987">
        <v>2</v>
      </c>
      <c r="F987">
        <v>1</v>
      </c>
      <c r="G987">
        <v>6</v>
      </c>
      <c r="H987">
        <v>2</v>
      </c>
      <c r="I987">
        <v>3</v>
      </c>
      <c r="J987">
        <v>5</v>
      </c>
      <c r="K987">
        <v>2006</v>
      </c>
      <c r="L987">
        <v>1</v>
      </c>
    </row>
    <row r="988" spans="1:12" x14ac:dyDescent="0.25">
      <c r="A988">
        <v>140000</v>
      </c>
      <c r="B988">
        <v>2214</v>
      </c>
      <c r="C988">
        <v>1962</v>
      </c>
      <c r="D988">
        <v>0</v>
      </c>
      <c r="E988">
        <v>1</v>
      </c>
      <c r="F988">
        <v>1</v>
      </c>
      <c r="G988">
        <v>13</v>
      </c>
      <c r="H988">
        <v>2</v>
      </c>
      <c r="I988">
        <v>3</v>
      </c>
      <c r="J988">
        <v>10</v>
      </c>
      <c r="K988">
        <v>2008</v>
      </c>
      <c r="L988">
        <v>1</v>
      </c>
    </row>
    <row r="989" spans="1:12" x14ac:dyDescent="0.25">
      <c r="A989">
        <v>189000</v>
      </c>
      <c r="B989">
        <v>2900</v>
      </c>
      <c r="C989">
        <v>1992</v>
      </c>
      <c r="D989">
        <v>1</v>
      </c>
      <c r="E989">
        <v>2.5</v>
      </c>
      <c r="F989">
        <v>1</v>
      </c>
      <c r="G989">
        <v>20</v>
      </c>
      <c r="H989">
        <v>2</v>
      </c>
      <c r="I989">
        <v>3</v>
      </c>
      <c r="J989">
        <v>5</v>
      </c>
      <c r="K989">
        <v>2010</v>
      </c>
      <c r="L989">
        <v>1</v>
      </c>
    </row>
    <row r="990" spans="1:12" x14ac:dyDescent="0.25">
      <c r="A990">
        <v>164000</v>
      </c>
      <c r="B990">
        <v>2311</v>
      </c>
      <c r="C990">
        <v>1988</v>
      </c>
      <c r="D990">
        <v>0</v>
      </c>
      <c r="E990">
        <v>2</v>
      </c>
      <c r="F990">
        <v>1</v>
      </c>
      <c r="G990">
        <v>9</v>
      </c>
      <c r="H990">
        <v>2</v>
      </c>
      <c r="I990">
        <v>4</v>
      </c>
      <c r="J990">
        <v>6</v>
      </c>
      <c r="K990">
        <v>2010</v>
      </c>
      <c r="L990">
        <v>1</v>
      </c>
    </row>
    <row r="991" spans="1:12" x14ac:dyDescent="0.25">
      <c r="A991">
        <v>113000</v>
      </c>
      <c r="B991">
        <v>1344</v>
      </c>
      <c r="C991">
        <v>1941</v>
      </c>
      <c r="D991">
        <v>0</v>
      </c>
      <c r="E991">
        <v>1</v>
      </c>
      <c r="F991">
        <v>1</v>
      </c>
      <c r="G991">
        <v>8</v>
      </c>
      <c r="H991">
        <v>2</v>
      </c>
      <c r="I991">
        <v>2</v>
      </c>
      <c r="J991">
        <v>8</v>
      </c>
      <c r="K991">
        <v>2009</v>
      </c>
      <c r="L991">
        <v>1</v>
      </c>
    </row>
    <row r="992" spans="1:12" x14ac:dyDescent="0.25">
      <c r="A992">
        <v>145000</v>
      </c>
      <c r="B992">
        <v>1608</v>
      </c>
      <c r="C992">
        <v>1965</v>
      </c>
      <c r="D992">
        <v>0</v>
      </c>
      <c r="E992">
        <v>0</v>
      </c>
      <c r="F992">
        <v>1</v>
      </c>
      <c r="G992">
        <v>19</v>
      </c>
      <c r="H992">
        <v>2</v>
      </c>
      <c r="I992">
        <v>0</v>
      </c>
      <c r="J992">
        <v>5</v>
      </c>
      <c r="K992">
        <v>2006</v>
      </c>
      <c r="L992">
        <v>1</v>
      </c>
    </row>
    <row r="993" spans="1:12" x14ac:dyDescent="0.25">
      <c r="A993">
        <v>134500</v>
      </c>
      <c r="B993">
        <v>1924</v>
      </c>
      <c r="C993">
        <v>1962</v>
      </c>
      <c r="D993">
        <v>0</v>
      </c>
      <c r="E993">
        <v>1</v>
      </c>
      <c r="F993">
        <v>1</v>
      </c>
      <c r="G993">
        <v>13</v>
      </c>
      <c r="H993">
        <v>2</v>
      </c>
      <c r="I993">
        <v>3</v>
      </c>
      <c r="J993">
        <v>5</v>
      </c>
      <c r="K993">
        <v>2006</v>
      </c>
      <c r="L993">
        <v>1</v>
      </c>
    </row>
    <row r="994" spans="1:12" x14ac:dyDescent="0.25">
      <c r="A994">
        <v>125000</v>
      </c>
      <c r="B994">
        <v>1788</v>
      </c>
      <c r="C994">
        <v>1966</v>
      </c>
      <c r="D994">
        <v>0</v>
      </c>
      <c r="E994">
        <v>1</v>
      </c>
      <c r="F994">
        <v>1</v>
      </c>
      <c r="G994">
        <v>19</v>
      </c>
      <c r="H994">
        <v>2</v>
      </c>
      <c r="I994">
        <v>3</v>
      </c>
      <c r="J994">
        <v>5</v>
      </c>
      <c r="K994">
        <v>2007</v>
      </c>
      <c r="L994">
        <v>1</v>
      </c>
    </row>
    <row r="995" spans="1:12" x14ac:dyDescent="0.25">
      <c r="A995">
        <v>112000</v>
      </c>
      <c r="B995">
        <v>1902</v>
      </c>
      <c r="C995">
        <v>1978</v>
      </c>
      <c r="D995">
        <v>0</v>
      </c>
      <c r="E995">
        <v>2</v>
      </c>
      <c r="F995">
        <v>1</v>
      </c>
      <c r="G995">
        <v>19</v>
      </c>
      <c r="H995">
        <v>2</v>
      </c>
      <c r="I995">
        <v>4</v>
      </c>
      <c r="J995">
        <v>4</v>
      </c>
      <c r="K995">
        <v>2010</v>
      </c>
      <c r="L995">
        <v>1</v>
      </c>
    </row>
    <row r="996" spans="1:12" x14ac:dyDescent="0.25">
      <c r="A996">
        <v>80500</v>
      </c>
      <c r="B996">
        <v>912</v>
      </c>
      <c r="C996">
        <v>1947</v>
      </c>
      <c r="D996">
        <v>0</v>
      </c>
      <c r="E996">
        <v>1</v>
      </c>
      <c r="F996">
        <v>0</v>
      </c>
      <c r="G996">
        <v>4</v>
      </c>
      <c r="H996">
        <v>2</v>
      </c>
      <c r="I996">
        <v>2</v>
      </c>
      <c r="J996">
        <v>7</v>
      </c>
      <c r="K996">
        <v>2006</v>
      </c>
      <c r="L996">
        <v>0</v>
      </c>
    </row>
    <row r="997" spans="1:12" x14ac:dyDescent="0.25">
      <c r="A997">
        <v>134000</v>
      </c>
      <c r="B997">
        <v>2163</v>
      </c>
      <c r="C997">
        <v>1968</v>
      </c>
      <c r="D997">
        <v>1</v>
      </c>
      <c r="E997">
        <v>1</v>
      </c>
      <c r="F997">
        <v>1</v>
      </c>
      <c r="G997">
        <v>19</v>
      </c>
      <c r="H997">
        <v>2</v>
      </c>
      <c r="I997">
        <v>3</v>
      </c>
      <c r="J997">
        <v>8</v>
      </c>
      <c r="K997">
        <v>2008</v>
      </c>
      <c r="L997">
        <v>1</v>
      </c>
    </row>
    <row r="998" spans="1:12" x14ac:dyDescent="0.25">
      <c r="A998">
        <v>143000</v>
      </c>
      <c r="B998">
        <v>2886</v>
      </c>
      <c r="C998">
        <v>1949</v>
      </c>
      <c r="D998">
        <v>1</v>
      </c>
      <c r="E998">
        <v>2</v>
      </c>
      <c r="F998">
        <v>1</v>
      </c>
      <c r="G998">
        <v>13</v>
      </c>
      <c r="H998">
        <v>2</v>
      </c>
      <c r="I998">
        <v>3</v>
      </c>
      <c r="J998">
        <v>1</v>
      </c>
      <c r="K998">
        <v>2007</v>
      </c>
      <c r="L998">
        <v>1</v>
      </c>
    </row>
    <row r="999" spans="1:12" x14ac:dyDescent="0.25">
      <c r="A999">
        <v>137900</v>
      </c>
      <c r="B999">
        <v>4272</v>
      </c>
      <c r="C999">
        <v>1951</v>
      </c>
      <c r="D999">
        <v>0</v>
      </c>
      <c r="E999">
        <v>2</v>
      </c>
      <c r="F999">
        <v>0</v>
      </c>
      <c r="G999">
        <v>13</v>
      </c>
      <c r="H999">
        <v>2</v>
      </c>
      <c r="I999">
        <v>4</v>
      </c>
      <c r="J999">
        <v>10</v>
      </c>
      <c r="K999">
        <v>2006</v>
      </c>
      <c r="L999">
        <v>1</v>
      </c>
    </row>
    <row r="1000" spans="1:12" x14ac:dyDescent="0.25">
      <c r="A1000">
        <v>184000</v>
      </c>
      <c r="B1000">
        <v>2278</v>
      </c>
      <c r="C1000">
        <v>2004</v>
      </c>
      <c r="D1000">
        <v>1</v>
      </c>
      <c r="E1000">
        <v>2.5</v>
      </c>
      <c r="F1000">
        <v>1</v>
      </c>
      <c r="G1000">
        <v>9</v>
      </c>
      <c r="H1000">
        <v>2</v>
      </c>
      <c r="I1000">
        <v>3</v>
      </c>
      <c r="J1000">
        <v>2</v>
      </c>
      <c r="K1000">
        <v>2008</v>
      </c>
      <c r="L1000">
        <v>1</v>
      </c>
    </row>
    <row r="1001" spans="1:12" x14ac:dyDescent="0.25">
      <c r="A1001">
        <v>145000</v>
      </c>
      <c r="B1001">
        <v>1726</v>
      </c>
      <c r="C1001">
        <v>1958</v>
      </c>
      <c r="D1001">
        <v>0</v>
      </c>
      <c r="E1001">
        <v>1</v>
      </c>
      <c r="F1001">
        <v>1</v>
      </c>
      <c r="G1001">
        <v>13</v>
      </c>
      <c r="H1001">
        <v>2</v>
      </c>
      <c r="I1001">
        <v>3</v>
      </c>
      <c r="J1001">
        <v>6</v>
      </c>
      <c r="K1001">
        <v>2007</v>
      </c>
      <c r="L1001">
        <v>1</v>
      </c>
    </row>
    <row r="1002" spans="1:12" x14ac:dyDescent="0.25">
      <c r="A1002">
        <v>214000</v>
      </c>
      <c r="B1002">
        <v>2827</v>
      </c>
      <c r="C1002">
        <v>2007</v>
      </c>
      <c r="D1002">
        <v>1</v>
      </c>
      <c r="E1002">
        <v>2.5</v>
      </c>
      <c r="F1002">
        <v>1</v>
      </c>
      <c r="G1002">
        <v>21</v>
      </c>
      <c r="H1002">
        <v>2</v>
      </c>
      <c r="I1002">
        <v>4</v>
      </c>
      <c r="J1002">
        <v>1</v>
      </c>
      <c r="K1002">
        <v>2008</v>
      </c>
      <c r="L1002">
        <v>1</v>
      </c>
    </row>
    <row r="1003" spans="1:12" x14ac:dyDescent="0.25">
      <c r="A1003">
        <v>147000</v>
      </c>
      <c r="B1003">
        <v>1824</v>
      </c>
      <c r="C1003">
        <v>1965</v>
      </c>
      <c r="D1003">
        <v>0</v>
      </c>
      <c r="E1003">
        <v>1</v>
      </c>
      <c r="F1003">
        <v>1</v>
      </c>
      <c r="G1003">
        <v>13</v>
      </c>
      <c r="H1003">
        <v>2</v>
      </c>
      <c r="I1003">
        <v>2</v>
      </c>
      <c r="J1003">
        <v>12</v>
      </c>
      <c r="K1003">
        <v>2008</v>
      </c>
      <c r="L1003">
        <v>1</v>
      </c>
    </row>
    <row r="1004" spans="1:12" x14ac:dyDescent="0.25">
      <c r="A1004">
        <v>127000</v>
      </c>
      <c r="B1004">
        <v>2582</v>
      </c>
      <c r="C1004">
        <v>1960</v>
      </c>
      <c r="D1004">
        <v>0</v>
      </c>
      <c r="E1004">
        <v>2</v>
      </c>
      <c r="F1004">
        <v>1</v>
      </c>
      <c r="G1004">
        <v>13</v>
      </c>
      <c r="H1004">
        <v>2</v>
      </c>
      <c r="I1004">
        <v>4</v>
      </c>
      <c r="J1004">
        <v>8</v>
      </c>
      <c r="K1004">
        <v>2008</v>
      </c>
      <c r="L1004">
        <v>1</v>
      </c>
    </row>
    <row r="1005" spans="1:12" x14ac:dyDescent="0.25">
      <c r="A1005">
        <v>190000</v>
      </c>
      <c r="B1005">
        <v>3981</v>
      </c>
      <c r="C1005">
        <v>1977</v>
      </c>
      <c r="D1005">
        <v>1</v>
      </c>
      <c r="E1005">
        <v>3</v>
      </c>
      <c r="F1005">
        <v>1</v>
      </c>
      <c r="G1005">
        <v>19</v>
      </c>
      <c r="H1005">
        <v>2</v>
      </c>
      <c r="I1005">
        <v>4</v>
      </c>
      <c r="J1005">
        <v>8</v>
      </c>
      <c r="K1005">
        <v>2007</v>
      </c>
      <c r="L1005">
        <v>1</v>
      </c>
    </row>
    <row r="1006" spans="1:12" x14ac:dyDescent="0.25">
      <c r="A1006">
        <v>132500</v>
      </c>
      <c r="B1006">
        <v>2296</v>
      </c>
      <c r="C1006">
        <v>1962</v>
      </c>
      <c r="D1006">
        <v>0</v>
      </c>
      <c r="E1006">
        <v>1</v>
      </c>
      <c r="F1006">
        <v>1</v>
      </c>
      <c r="G1006">
        <v>13</v>
      </c>
      <c r="H1006">
        <v>2</v>
      </c>
      <c r="I1006">
        <v>3</v>
      </c>
      <c r="J1006">
        <v>5</v>
      </c>
      <c r="K1006">
        <v>2006</v>
      </c>
      <c r="L1006">
        <v>1</v>
      </c>
    </row>
    <row r="1007" spans="1:12" x14ac:dyDescent="0.25">
      <c r="A1007">
        <v>101800</v>
      </c>
      <c r="B1007">
        <v>1224</v>
      </c>
      <c r="C1007">
        <v>1962</v>
      </c>
      <c r="D1007">
        <v>0</v>
      </c>
      <c r="E1007">
        <v>2</v>
      </c>
      <c r="F1007">
        <v>1</v>
      </c>
      <c r="G1007">
        <v>13</v>
      </c>
      <c r="H1007">
        <v>2</v>
      </c>
      <c r="I1007">
        <v>2</v>
      </c>
      <c r="J1007">
        <v>3</v>
      </c>
      <c r="K1007">
        <v>2007</v>
      </c>
      <c r="L1007">
        <v>1</v>
      </c>
    </row>
    <row r="1008" spans="1:12" x14ac:dyDescent="0.25">
      <c r="A1008">
        <v>138887</v>
      </c>
      <c r="B1008">
        <v>2531</v>
      </c>
      <c r="C1008">
        <v>1914</v>
      </c>
      <c r="D1008">
        <v>0</v>
      </c>
      <c r="E1008">
        <v>1.5</v>
      </c>
      <c r="F1008">
        <v>1</v>
      </c>
      <c r="G1008">
        <v>7</v>
      </c>
      <c r="H1008">
        <v>2</v>
      </c>
      <c r="I1008">
        <v>4</v>
      </c>
      <c r="J1008">
        <v>7</v>
      </c>
      <c r="K1008">
        <v>2006</v>
      </c>
      <c r="L1008">
        <v>1</v>
      </c>
    </row>
    <row r="1009" spans="1:12" x14ac:dyDescent="0.25">
      <c r="A1009">
        <v>175500</v>
      </c>
      <c r="B1009">
        <v>2390</v>
      </c>
      <c r="C1009">
        <v>2003</v>
      </c>
      <c r="D1009">
        <v>0</v>
      </c>
      <c r="E1009">
        <v>2.5</v>
      </c>
      <c r="F1009">
        <v>1</v>
      </c>
      <c r="G1009">
        <v>16</v>
      </c>
      <c r="H1009">
        <v>2</v>
      </c>
      <c r="I1009">
        <v>2</v>
      </c>
      <c r="J1009">
        <v>6</v>
      </c>
      <c r="K1009">
        <v>2010</v>
      </c>
      <c r="L1009">
        <v>1</v>
      </c>
    </row>
    <row r="1010" spans="1:12" x14ac:dyDescent="0.25">
      <c r="A1010">
        <v>195000</v>
      </c>
      <c r="B1010">
        <v>2795</v>
      </c>
      <c r="C1010">
        <v>2004</v>
      </c>
      <c r="D1010">
        <v>1</v>
      </c>
      <c r="E1010">
        <v>2.5</v>
      </c>
      <c r="F1010">
        <v>1</v>
      </c>
      <c r="G1010">
        <v>6</v>
      </c>
      <c r="H1010">
        <v>2</v>
      </c>
      <c r="I1010">
        <v>4</v>
      </c>
      <c r="J1010">
        <v>9</v>
      </c>
      <c r="K1010">
        <v>2006</v>
      </c>
      <c r="L1010">
        <v>1</v>
      </c>
    </row>
    <row r="1011" spans="1:12" x14ac:dyDescent="0.25">
      <c r="A1011">
        <v>265900</v>
      </c>
      <c r="B1011">
        <v>2960</v>
      </c>
      <c r="C1011">
        <v>2006</v>
      </c>
      <c r="D1011">
        <v>1</v>
      </c>
      <c r="E1011">
        <v>2</v>
      </c>
      <c r="F1011">
        <v>1</v>
      </c>
      <c r="G1011">
        <v>24</v>
      </c>
      <c r="H1011">
        <v>2</v>
      </c>
      <c r="I1011">
        <v>2</v>
      </c>
      <c r="J1011">
        <v>12</v>
      </c>
      <c r="K1011">
        <v>2007</v>
      </c>
      <c r="L1011">
        <v>1</v>
      </c>
    </row>
    <row r="1012" spans="1:12" x14ac:dyDescent="0.25">
      <c r="A1012">
        <v>224900</v>
      </c>
      <c r="B1012">
        <v>2652</v>
      </c>
      <c r="C1012">
        <v>2003</v>
      </c>
      <c r="D1012">
        <v>0</v>
      </c>
      <c r="E1012">
        <v>2.5</v>
      </c>
      <c r="F1012">
        <v>1</v>
      </c>
      <c r="G1012">
        <v>6</v>
      </c>
      <c r="H1012">
        <v>2</v>
      </c>
      <c r="I1012">
        <v>3</v>
      </c>
      <c r="J1012">
        <v>7</v>
      </c>
      <c r="K1012">
        <v>2008</v>
      </c>
      <c r="L1012">
        <v>1</v>
      </c>
    </row>
    <row r="1013" spans="1:12" x14ac:dyDescent="0.25">
      <c r="A1013">
        <v>230000</v>
      </c>
      <c r="B1013">
        <v>2309</v>
      </c>
      <c r="C1013">
        <v>1929</v>
      </c>
      <c r="D1013">
        <v>1</v>
      </c>
      <c r="E1013">
        <v>1</v>
      </c>
      <c r="F1013">
        <v>1</v>
      </c>
      <c r="G1013">
        <v>7</v>
      </c>
      <c r="H1013">
        <v>2</v>
      </c>
      <c r="I1013">
        <v>3</v>
      </c>
      <c r="J1013">
        <v>6</v>
      </c>
      <c r="K1013">
        <v>2006</v>
      </c>
      <c r="L1013">
        <v>1</v>
      </c>
    </row>
    <row r="1014" spans="1:12" x14ac:dyDescent="0.25">
      <c r="A1014">
        <v>169900</v>
      </c>
      <c r="B1014">
        <v>2046</v>
      </c>
      <c r="C1014">
        <v>1976</v>
      </c>
      <c r="D1014">
        <v>0</v>
      </c>
      <c r="E1014">
        <v>1</v>
      </c>
      <c r="F1014">
        <v>1</v>
      </c>
      <c r="G1014">
        <v>12</v>
      </c>
      <c r="H1014">
        <v>2</v>
      </c>
      <c r="I1014">
        <v>3</v>
      </c>
      <c r="J1014">
        <v>5</v>
      </c>
      <c r="K1014">
        <v>2010</v>
      </c>
      <c r="L1014">
        <v>1</v>
      </c>
    </row>
    <row r="1015" spans="1:12" x14ac:dyDescent="0.25">
      <c r="A1015">
        <v>129500</v>
      </c>
      <c r="B1015">
        <v>2793</v>
      </c>
      <c r="C1015">
        <v>1917</v>
      </c>
      <c r="D1015">
        <v>1</v>
      </c>
      <c r="E1015">
        <v>1.5</v>
      </c>
      <c r="F1015">
        <v>0</v>
      </c>
      <c r="G1015">
        <v>18</v>
      </c>
      <c r="H1015">
        <v>5</v>
      </c>
      <c r="I1015">
        <v>3</v>
      </c>
      <c r="J1015">
        <v>4</v>
      </c>
      <c r="K1015">
        <v>2008</v>
      </c>
      <c r="L1015">
        <v>1</v>
      </c>
    </row>
    <row r="1016" spans="1:12" x14ac:dyDescent="0.25">
      <c r="A1016">
        <v>119000</v>
      </c>
      <c r="B1016">
        <v>1864</v>
      </c>
      <c r="C1016">
        <v>1950</v>
      </c>
      <c r="D1016">
        <v>0</v>
      </c>
      <c r="E1016">
        <v>1</v>
      </c>
      <c r="F1016">
        <v>1</v>
      </c>
      <c r="G1016">
        <v>13</v>
      </c>
      <c r="H1016">
        <v>2</v>
      </c>
      <c r="I1016">
        <v>3</v>
      </c>
      <c r="J1016">
        <v>5</v>
      </c>
      <c r="K1016">
        <v>2007</v>
      </c>
      <c r="L1016">
        <v>1</v>
      </c>
    </row>
    <row r="1017" spans="1:12" x14ac:dyDescent="0.25">
      <c r="A1017">
        <v>244000</v>
      </c>
      <c r="B1017">
        <v>4220</v>
      </c>
      <c r="C1017">
        <v>1968</v>
      </c>
      <c r="D1017">
        <v>1</v>
      </c>
      <c r="E1017">
        <v>2.5</v>
      </c>
      <c r="F1017">
        <v>1</v>
      </c>
      <c r="G1017">
        <v>13</v>
      </c>
      <c r="H1017">
        <v>2</v>
      </c>
      <c r="I1017">
        <v>3</v>
      </c>
      <c r="J1017">
        <v>4</v>
      </c>
      <c r="K1017">
        <v>2010</v>
      </c>
      <c r="L1017">
        <v>1</v>
      </c>
    </row>
    <row r="1018" spans="1:12" x14ac:dyDescent="0.25">
      <c r="A1018">
        <v>171750</v>
      </c>
      <c r="B1018">
        <v>2810</v>
      </c>
      <c r="C1018">
        <v>2003</v>
      </c>
      <c r="D1018">
        <v>1</v>
      </c>
      <c r="E1018">
        <v>2</v>
      </c>
      <c r="F1018">
        <v>1</v>
      </c>
      <c r="G1018">
        <v>16</v>
      </c>
      <c r="H1018">
        <v>2</v>
      </c>
      <c r="I1018">
        <v>2</v>
      </c>
      <c r="J1018">
        <v>3</v>
      </c>
      <c r="K1018">
        <v>2006</v>
      </c>
      <c r="L1018">
        <v>1</v>
      </c>
    </row>
    <row r="1019" spans="1:12" x14ac:dyDescent="0.25">
      <c r="A1019">
        <v>130000</v>
      </c>
      <c r="B1019">
        <v>1738</v>
      </c>
      <c r="C1019">
        <v>1968</v>
      </c>
      <c r="D1019">
        <v>0</v>
      </c>
      <c r="E1019">
        <v>1</v>
      </c>
      <c r="F1019">
        <v>1</v>
      </c>
      <c r="G1019">
        <v>12</v>
      </c>
      <c r="H1019">
        <v>2</v>
      </c>
      <c r="I1019">
        <v>3</v>
      </c>
      <c r="J1019">
        <v>11</v>
      </c>
      <c r="K1019">
        <v>2009</v>
      </c>
      <c r="L1019">
        <v>1</v>
      </c>
    </row>
    <row r="1020" spans="1:12" x14ac:dyDescent="0.25">
      <c r="A1020">
        <v>294000</v>
      </c>
      <c r="B1020">
        <v>3359</v>
      </c>
      <c r="C1020">
        <v>1974</v>
      </c>
      <c r="D1020">
        <v>1</v>
      </c>
      <c r="E1020">
        <v>2.5</v>
      </c>
      <c r="F1020">
        <v>1</v>
      </c>
      <c r="G1020">
        <v>25</v>
      </c>
      <c r="H1020">
        <v>2</v>
      </c>
      <c r="I1020">
        <v>3</v>
      </c>
      <c r="J1020">
        <v>7</v>
      </c>
      <c r="K1020">
        <v>2007</v>
      </c>
      <c r="L1020">
        <v>1</v>
      </c>
    </row>
    <row r="1021" spans="1:12" x14ac:dyDescent="0.25">
      <c r="A1021">
        <v>165400</v>
      </c>
      <c r="B1021">
        <v>2402</v>
      </c>
      <c r="C1021">
        <v>2003</v>
      </c>
      <c r="D1021">
        <v>1</v>
      </c>
      <c r="E1021">
        <v>2.5</v>
      </c>
      <c r="F1021">
        <v>1</v>
      </c>
      <c r="G1021">
        <v>8</v>
      </c>
      <c r="H1021">
        <v>2</v>
      </c>
      <c r="I1021">
        <v>3</v>
      </c>
      <c r="J1021">
        <v>7</v>
      </c>
      <c r="K1021">
        <v>2008</v>
      </c>
      <c r="L1021">
        <v>1</v>
      </c>
    </row>
    <row r="1022" spans="1:12" x14ac:dyDescent="0.25">
      <c r="A1022">
        <v>127500</v>
      </c>
      <c r="B1022">
        <v>2251</v>
      </c>
      <c r="C1022">
        <v>1931</v>
      </c>
      <c r="D1022">
        <v>1</v>
      </c>
      <c r="E1022">
        <v>1</v>
      </c>
      <c r="F1022">
        <v>1</v>
      </c>
      <c r="G1022">
        <v>4</v>
      </c>
      <c r="H1022">
        <v>2</v>
      </c>
      <c r="I1022">
        <v>3</v>
      </c>
      <c r="J1022">
        <v>11</v>
      </c>
      <c r="K1022">
        <v>2007</v>
      </c>
      <c r="L1022">
        <v>1</v>
      </c>
    </row>
    <row r="1023" spans="1:12" x14ac:dyDescent="0.25">
      <c r="A1023">
        <v>301500</v>
      </c>
      <c r="B1023">
        <v>3973</v>
      </c>
      <c r="C1023">
        <v>1994</v>
      </c>
      <c r="D1023">
        <v>1</v>
      </c>
      <c r="E1023">
        <v>2</v>
      </c>
      <c r="F1023">
        <v>1</v>
      </c>
      <c r="G1023">
        <v>14</v>
      </c>
      <c r="H1023">
        <v>2</v>
      </c>
      <c r="I1023">
        <v>2</v>
      </c>
      <c r="J1023">
        <v>8</v>
      </c>
      <c r="K1023">
        <v>2008</v>
      </c>
      <c r="L1023">
        <v>1</v>
      </c>
    </row>
    <row r="1024" spans="1:12" x14ac:dyDescent="0.25">
      <c r="A1024">
        <v>99900</v>
      </c>
      <c r="B1024">
        <v>1728</v>
      </c>
      <c r="C1024">
        <v>1922</v>
      </c>
      <c r="D1024">
        <v>0</v>
      </c>
      <c r="E1024">
        <v>1</v>
      </c>
      <c r="F1024">
        <v>1</v>
      </c>
      <c r="G1024">
        <v>8</v>
      </c>
      <c r="H1024">
        <v>2</v>
      </c>
      <c r="I1024">
        <v>2</v>
      </c>
      <c r="J1024">
        <v>7</v>
      </c>
      <c r="K1024">
        <v>2009</v>
      </c>
      <c r="L1024">
        <v>0</v>
      </c>
    </row>
    <row r="1025" spans="1:12" x14ac:dyDescent="0.25">
      <c r="A1025">
        <v>190000</v>
      </c>
      <c r="B1025">
        <v>2022</v>
      </c>
      <c r="C1025">
        <v>2005</v>
      </c>
      <c r="D1025">
        <v>0</v>
      </c>
      <c r="E1025">
        <v>2</v>
      </c>
      <c r="F1025">
        <v>1</v>
      </c>
      <c r="G1025">
        <v>9</v>
      </c>
      <c r="H1025">
        <v>2</v>
      </c>
      <c r="I1025">
        <v>2</v>
      </c>
      <c r="J1025">
        <v>7</v>
      </c>
      <c r="K1025">
        <v>2008</v>
      </c>
      <c r="L1025">
        <v>1</v>
      </c>
    </row>
    <row r="1026" spans="1:12" x14ac:dyDescent="0.25">
      <c r="A1026">
        <v>151000</v>
      </c>
      <c r="B1026">
        <v>2108</v>
      </c>
      <c r="C1026">
        <v>1969</v>
      </c>
      <c r="D1026">
        <v>0</v>
      </c>
      <c r="E1026">
        <v>1.5</v>
      </c>
      <c r="F1026">
        <v>1</v>
      </c>
      <c r="G1026">
        <v>13</v>
      </c>
      <c r="H1026">
        <v>2</v>
      </c>
      <c r="I1026">
        <v>3</v>
      </c>
      <c r="J1026">
        <v>7</v>
      </c>
      <c r="K1026">
        <v>2008</v>
      </c>
      <c r="L1026">
        <v>1</v>
      </c>
    </row>
    <row r="1027" spans="1:12" x14ac:dyDescent="0.25">
      <c r="A1027">
        <v>181000</v>
      </c>
      <c r="B1027">
        <v>2516</v>
      </c>
      <c r="C1027">
        <v>1999</v>
      </c>
      <c r="D1027">
        <v>1</v>
      </c>
      <c r="E1027">
        <v>2.5</v>
      </c>
      <c r="F1027">
        <v>1</v>
      </c>
      <c r="G1027">
        <v>9</v>
      </c>
      <c r="H1027">
        <v>2</v>
      </c>
      <c r="I1027">
        <v>3</v>
      </c>
      <c r="J1027">
        <v>6</v>
      </c>
      <c r="K1027">
        <v>2009</v>
      </c>
      <c r="L1027">
        <v>1</v>
      </c>
    </row>
    <row r="1028" spans="1:12" x14ac:dyDescent="0.25">
      <c r="A1028">
        <v>128900</v>
      </c>
      <c r="B1028">
        <v>2100</v>
      </c>
      <c r="C1028">
        <v>1956</v>
      </c>
      <c r="D1028">
        <v>0</v>
      </c>
      <c r="E1028">
        <v>1</v>
      </c>
      <c r="F1028">
        <v>1</v>
      </c>
      <c r="G1028">
        <v>13</v>
      </c>
      <c r="H1028">
        <v>2</v>
      </c>
      <c r="I1028">
        <v>2</v>
      </c>
      <c r="J1028">
        <v>6</v>
      </c>
      <c r="K1028">
        <v>2009</v>
      </c>
      <c r="L1028">
        <v>1</v>
      </c>
    </row>
    <row r="1029" spans="1:12" x14ac:dyDescent="0.25">
      <c r="A1029">
        <v>161500</v>
      </c>
      <c r="B1029">
        <v>2892</v>
      </c>
      <c r="C1029">
        <v>1957</v>
      </c>
      <c r="D1029">
        <v>1</v>
      </c>
      <c r="E1029">
        <v>1</v>
      </c>
      <c r="F1029">
        <v>1</v>
      </c>
      <c r="G1029">
        <v>5</v>
      </c>
      <c r="H1029">
        <v>2</v>
      </c>
      <c r="I1029">
        <v>5</v>
      </c>
      <c r="J1029">
        <v>11</v>
      </c>
      <c r="K1029">
        <v>2009</v>
      </c>
      <c r="L1029">
        <v>1</v>
      </c>
    </row>
    <row r="1030" spans="1:12" x14ac:dyDescent="0.25">
      <c r="A1030">
        <v>180500</v>
      </c>
      <c r="B1030">
        <v>2588</v>
      </c>
      <c r="C1030">
        <v>1919</v>
      </c>
      <c r="D1030">
        <v>1</v>
      </c>
      <c r="E1030">
        <v>1</v>
      </c>
      <c r="F1030">
        <v>1</v>
      </c>
      <c r="G1030">
        <v>4</v>
      </c>
      <c r="H1030">
        <v>2</v>
      </c>
      <c r="I1030">
        <v>3</v>
      </c>
      <c r="J1030">
        <v>7</v>
      </c>
      <c r="K1030">
        <v>2007</v>
      </c>
      <c r="L1030">
        <v>1</v>
      </c>
    </row>
    <row r="1031" spans="1:12" x14ac:dyDescent="0.25">
      <c r="A1031">
        <v>183900</v>
      </c>
      <c r="B1031">
        <v>2143</v>
      </c>
      <c r="C1031">
        <v>1999</v>
      </c>
      <c r="D1031">
        <v>0</v>
      </c>
      <c r="E1031">
        <v>2.5</v>
      </c>
      <c r="F1031">
        <v>1</v>
      </c>
      <c r="G1031">
        <v>21</v>
      </c>
      <c r="H1031">
        <v>2</v>
      </c>
      <c r="I1031">
        <v>3</v>
      </c>
      <c r="J1031">
        <v>3</v>
      </c>
      <c r="K1031">
        <v>2006</v>
      </c>
      <c r="L1031">
        <v>1</v>
      </c>
    </row>
    <row r="1032" spans="1:12" x14ac:dyDescent="0.25">
      <c r="A1032">
        <v>122000</v>
      </c>
      <c r="B1032">
        <v>2814</v>
      </c>
      <c r="C1032">
        <v>1910</v>
      </c>
      <c r="D1032">
        <v>1</v>
      </c>
      <c r="E1032">
        <v>1.5</v>
      </c>
      <c r="F1032">
        <v>0</v>
      </c>
      <c r="G1032">
        <v>18</v>
      </c>
      <c r="H1032">
        <v>2</v>
      </c>
      <c r="I1032">
        <v>4</v>
      </c>
      <c r="J1032">
        <v>1</v>
      </c>
      <c r="K1032">
        <v>2007</v>
      </c>
      <c r="L1032">
        <v>1</v>
      </c>
    </row>
    <row r="1033" spans="1:12" x14ac:dyDescent="0.25">
      <c r="A1033">
        <v>378500</v>
      </c>
      <c r="B1033">
        <v>4020</v>
      </c>
      <c r="C1033">
        <v>2008</v>
      </c>
      <c r="D1033">
        <v>1</v>
      </c>
      <c r="E1033">
        <v>2</v>
      </c>
      <c r="F1033">
        <v>1</v>
      </c>
      <c r="G1033">
        <v>24</v>
      </c>
      <c r="H1033">
        <v>2</v>
      </c>
      <c r="I1033">
        <v>3</v>
      </c>
      <c r="J1033">
        <v>5</v>
      </c>
      <c r="K1033">
        <v>2010</v>
      </c>
      <c r="L1033">
        <v>1</v>
      </c>
    </row>
    <row r="1034" spans="1:12" x14ac:dyDescent="0.25">
      <c r="A1034">
        <v>381000</v>
      </c>
      <c r="B1034">
        <v>4175</v>
      </c>
      <c r="C1034">
        <v>1935</v>
      </c>
      <c r="D1034">
        <v>1</v>
      </c>
      <c r="E1034">
        <v>3.5</v>
      </c>
      <c r="F1034">
        <v>1</v>
      </c>
      <c r="G1034">
        <v>7</v>
      </c>
      <c r="H1034">
        <v>2</v>
      </c>
      <c r="I1034">
        <v>4</v>
      </c>
      <c r="J1034">
        <v>5</v>
      </c>
      <c r="K1034">
        <v>2008</v>
      </c>
      <c r="L1034">
        <v>1</v>
      </c>
    </row>
    <row r="1035" spans="1:12" x14ac:dyDescent="0.25">
      <c r="A1035">
        <v>144000</v>
      </c>
      <c r="B1035">
        <v>2398</v>
      </c>
      <c r="C1035">
        <v>1958</v>
      </c>
      <c r="D1035">
        <v>0</v>
      </c>
      <c r="E1035">
        <v>1.5</v>
      </c>
      <c r="F1035">
        <v>1</v>
      </c>
      <c r="G1035">
        <v>13</v>
      </c>
      <c r="H1035">
        <v>3</v>
      </c>
      <c r="I1035">
        <v>3</v>
      </c>
      <c r="J1035">
        <v>7</v>
      </c>
      <c r="K1035">
        <v>2007</v>
      </c>
      <c r="L1035">
        <v>1</v>
      </c>
    </row>
    <row r="1036" spans="1:12" x14ac:dyDescent="0.25">
      <c r="A1036">
        <v>260000</v>
      </c>
      <c r="B1036">
        <v>2856</v>
      </c>
      <c r="C1036">
        <v>1979</v>
      </c>
      <c r="D1036">
        <v>1</v>
      </c>
      <c r="E1036">
        <v>0.5</v>
      </c>
      <c r="F1036">
        <v>1</v>
      </c>
      <c r="G1036">
        <v>5</v>
      </c>
      <c r="H1036">
        <v>2</v>
      </c>
      <c r="I1036">
        <v>0</v>
      </c>
      <c r="J1036">
        <v>4</v>
      </c>
      <c r="K1036">
        <v>2010</v>
      </c>
      <c r="L1036">
        <v>1</v>
      </c>
    </row>
    <row r="1037" spans="1:12" x14ac:dyDescent="0.25">
      <c r="A1037">
        <v>185750</v>
      </c>
      <c r="B1037">
        <v>2978</v>
      </c>
      <c r="C1037">
        <v>1968</v>
      </c>
      <c r="D1037">
        <v>1</v>
      </c>
      <c r="E1037">
        <v>2</v>
      </c>
      <c r="F1037">
        <v>1</v>
      </c>
      <c r="G1037">
        <v>17</v>
      </c>
      <c r="H1037">
        <v>2</v>
      </c>
      <c r="I1037">
        <v>3</v>
      </c>
      <c r="J1037">
        <v>8</v>
      </c>
      <c r="K1037">
        <v>2009</v>
      </c>
      <c r="L1037">
        <v>1</v>
      </c>
    </row>
    <row r="1038" spans="1:12" x14ac:dyDescent="0.25">
      <c r="A1038">
        <v>137000</v>
      </c>
      <c r="B1038">
        <v>1870</v>
      </c>
      <c r="C1038">
        <v>1965</v>
      </c>
      <c r="D1038">
        <v>0</v>
      </c>
      <c r="E1038">
        <v>1</v>
      </c>
      <c r="F1038">
        <v>1</v>
      </c>
      <c r="G1038">
        <v>19</v>
      </c>
      <c r="H1038">
        <v>2</v>
      </c>
      <c r="I1038">
        <v>3</v>
      </c>
      <c r="J1038">
        <v>11</v>
      </c>
      <c r="K1038">
        <v>2006</v>
      </c>
      <c r="L1038">
        <v>1</v>
      </c>
    </row>
    <row r="1039" spans="1:12" x14ac:dyDescent="0.25">
      <c r="A1039">
        <v>177000</v>
      </c>
      <c r="B1039">
        <v>2376</v>
      </c>
      <c r="C1039">
        <v>1959</v>
      </c>
      <c r="D1039">
        <v>1</v>
      </c>
      <c r="E1039">
        <v>1</v>
      </c>
      <c r="F1039">
        <v>1</v>
      </c>
      <c r="G1039">
        <v>8</v>
      </c>
      <c r="H1039">
        <v>2</v>
      </c>
      <c r="I1039">
        <v>2</v>
      </c>
      <c r="J1039">
        <v>5</v>
      </c>
      <c r="K1039">
        <v>2008</v>
      </c>
      <c r="L1039">
        <v>1</v>
      </c>
    </row>
    <row r="1040" spans="1:12" x14ac:dyDescent="0.25">
      <c r="A1040">
        <v>139000</v>
      </c>
      <c r="B1040">
        <v>1911</v>
      </c>
      <c r="C1040">
        <v>1910</v>
      </c>
      <c r="D1040">
        <v>1</v>
      </c>
      <c r="E1040">
        <v>2</v>
      </c>
      <c r="F1040">
        <v>1</v>
      </c>
      <c r="G1040">
        <v>7</v>
      </c>
      <c r="H1040">
        <v>2</v>
      </c>
      <c r="I1040">
        <v>3</v>
      </c>
      <c r="J1040">
        <v>11</v>
      </c>
      <c r="K1040">
        <v>2007</v>
      </c>
      <c r="L1040">
        <v>1</v>
      </c>
    </row>
    <row r="1041" spans="1:12" x14ac:dyDescent="0.25">
      <c r="A1041">
        <v>137000</v>
      </c>
      <c r="B1041">
        <v>2848</v>
      </c>
      <c r="C1041">
        <v>1948</v>
      </c>
      <c r="D1041">
        <v>0</v>
      </c>
      <c r="E1041">
        <v>2</v>
      </c>
      <c r="F1041">
        <v>1</v>
      </c>
      <c r="G1041">
        <v>13</v>
      </c>
      <c r="H1041">
        <v>2</v>
      </c>
      <c r="I1041">
        <v>4</v>
      </c>
      <c r="J1041">
        <v>7</v>
      </c>
      <c r="K1041">
        <v>2007</v>
      </c>
      <c r="L1041">
        <v>1</v>
      </c>
    </row>
    <row r="1042" spans="1:12" x14ac:dyDescent="0.25">
      <c r="A1042">
        <v>162000</v>
      </c>
      <c r="B1042">
        <v>2118</v>
      </c>
      <c r="C1042">
        <v>1972</v>
      </c>
      <c r="D1042">
        <v>1</v>
      </c>
      <c r="E1042">
        <v>1.5</v>
      </c>
      <c r="F1042">
        <v>1</v>
      </c>
      <c r="G1042">
        <v>17</v>
      </c>
      <c r="H1042">
        <v>2</v>
      </c>
      <c r="I1042">
        <v>3</v>
      </c>
      <c r="J1042">
        <v>12</v>
      </c>
      <c r="K1042">
        <v>2009</v>
      </c>
      <c r="L1042">
        <v>1</v>
      </c>
    </row>
    <row r="1043" spans="1:12" x14ac:dyDescent="0.25">
      <c r="A1043">
        <v>197900</v>
      </c>
      <c r="B1043">
        <v>3404</v>
      </c>
      <c r="C1043">
        <v>1967</v>
      </c>
      <c r="D1043">
        <v>1</v>
      </c>
      <c r="E1043">
        <v>1.5</v>
      </c>
      <c r="F1043">
        <v>1</v>
      </c>
      <c r="G1043">
        <v>17</v>
      </c>
      <c r="H1043">
        <v>2</v>
      </c>
      <c r="I1043">
        <v>3</v>
      </c>
      <c r="J1043">
        <v>6</v>
      </c>
      <c r="K1043">
        <v>2009</v>
      </c>
      <c r="L1043">
        <v>1</v>
      </c>
    </row>
    <row r="1044" spans="1:12" x14ac:dyDescent="0.25">
      <c r="A1044">
        <v>237000</v>
      </c>
      <c r="B1044">
        <v>3159</v>
      </c>
      <c r="C1044">
        <v>2002</v>
      </c>
      <c r="D1044">
        <v>1</v>
      </c>
      <c r="E1044">
        <v>2.5</v>
      </c>
      <c r="F1044">
        <v>1</v>
      </c>
      <c r="G1044">
        <v>6</v>
      </c>
      <c r="H1044">
        <v>2</v>
      </c>
      <c r="I1044">
        <v>3</v>
      </c>
      <c r="J1044">
        <v>3</v>
      </c>
      <c r="K1044">
        <v>2008</v>
      </c>
      <c r="L1044">
        <v>1</v>
      </c>
    </row>
    <row r="1045" spans="1:12" x14ac:dyDescent="0.25">
      <c r="A1045">
        <v>227000</v>
      </c>
      <c r="B1045">
        <v>3146</v>
      </c>
      <c r="C1045">
        <v>2002</v>
      </c>
      <c r="D1045">
        <v>0</v>
      </c>
      <c r="E1045">
        <v>2</v>
      </c>
      <c r="F1045">
        <v>1</v>
      </c>
      <c r="G1045">
        <v>6</v>
      </c>
      <c r="H1045">
        <v>2</v>
      </c>
      <c r="I1045">
        <v>3</v>
      </c>
      <c r="J1045">
        <v>3</v>
      </c>
      <c r="K1045">
        <v>2009</v>
      </c>
      <c r="L1045">
        <v>1</v>
      </c>
    </row>
    <row r="1046" spans="1:12" x14ac:dyDescent="0.25">
      <c r="A1046">
        <v>180000</v>
      </c>
      <c r="B1046">
        <v>2648</v>
      </c>
      <c r="C1046">
        <v>1990</v>
      </c>
      <c r="D1046">
        <v>1</v>
      </c>
      <c r="E1046">
        <v>2</v>
      </c>
      <c r="F1046">
        <v>1</v>
      </c>
      <c r="G1046">
        <v>24</v>
      </c>
      <c r="H1046">
        <v>2</v>
      </c>
      <c r="I1046">
        <v>2</v>
      </c>
      <c r="J1046">
        <v>7</v>
      </c>
      <c r="K1046">
        <v>2006</v>
      </c>
      <c r="L1046">
        <v>1</v>
      </c>
    </row>
    <row r="1047" spans="1:12" x14ac:dyDescent="0.25">
      <c r="A1047">
        <v>150500</v>
      </c>
      <c r="B1047">
        <v>2080</v>
      </c>
      <c r="C1047">
        <v>1977</v>
      </c>
      <c r="D1047">
        <v>0</v>
      </c>
      <c r="E1047">
        <v>2</v>
      </c>
      <c r="F1047">
        <v>1</v>
      </c>
      <c r="G1047">
        <v>6</v>
      </c>
      <c r="H1047">
        <v>2</v>
      </c>
      <c r="I1047">
        <v>3</v>
      </c>
      <c r="J1047">
        <v>9</v>
      </c>
      <c r="K1047">
        <v>2009</v>
      </c>
      <c r="L1047">
        <v>1</v>
      </c>
    </row>
    <row r="1048" spans="1:12" x14ac:dyDescent="0.25">
      <c r="A1048">
        <v>139000</v>
      </c>
      <c r="B1048">
        <v>2736</v>
      </c>
      <c r="C1048">
        <v>1971</v>
      </c>
      <c r="D1048">
        <v>0</v>
      </c>
      <c r="E1048">
        <v>3</v>
      </c>
      <c r="F1048">
        <v>1</v>
      </c>
      <c r="G1048">
        <v>12</v>
      </c>
      <c r="H1048">
        <v>2</v>
      </c>
      <c r="I1048">
        <v>4</v>
      </c>
      <c r="J1048">
        <v>4</v>
      </c>
      <c r="K1048">
        <v>2010</v>
      </c>
      <c r="L1048">
        <v>0</v>
      </c>
    </row>
    <row r="1049" spans="1:12" x14ac:dyDescent="0.25">
      <c r="A1049">
        <v>169000</v>
      </c>
      <c r="B1049">
        <v>3251</v>
      </c>
      <c r="C1049">
        <v>1919</v>
      </c>
      <c r="D1049">
        <v>1</v>
      </c>
      <c r="E1049">
        <v>2</v>
      </c>
      <c r="F1049">
        <v>1</v>
      </c>
      <c r="G1049">
        <v>23</v>
      </c>
      <c r="H1049">
        <v>2</v>
      </c>
      <c r="I1049">
        <v>4</v>
      </c>
      <c r="J1049">
        <v>3</v>
      </c>
      <c r="K1049">
        <v>2010</v>
      </c>
      <c r="L1049">
        <v>1</v>
      </c>
    </row>
    <row r="1050" spans="1:12" x14ac:dyDescent="0.25">
      <c r="A1050">
        <v>132500</v>
      </c>
      <c r="B1050">
        <v>2192</v>
      </c>
      <c r="C1050">
        <v>1939</v>
      </c>
      <c r="D1050">
        <v>1</v>
      </c>
      <c r="E1050">
        <v>1</v>
      </c>
      <c r="F1050">
        <v>1</v>
      </c>
      <c r="G1050">
        <v>4</v>
      </c>
      <c r="H1050">
        <v>2</v>
      </c>
      <c r="I1050">
        <v>4</v>
      </c>
      <c r="J1050">
        <v>5</v>
      </c>
      <c r="K1050">
        <v>2009</v>
      </c>
      <c r="L1050">
        <v>1</v>
      </c>
    </row>
    <row r="1051" spans="1:12" x14ac:dyDescent="0.25">
      <c r="A1051">
        <v>143000</v>
      </c>
      <c r="B1051">
        <v>2656</v>
      </c>
      <c r="C1051">
        <v>1963</v>
      </c>
      <c r="D1051">
        <v>1</v>
      </c>
      <c r="E1051">
        <v>1.5</v>
      </c>
      <c r="F1051">
        <v>1</v>
      </c>
      <c r="G1051">
        <v>17</v>
      </c>
      <c r="H1051">
        <v>2</v>
      </c>
      <c r="I1051">
        <v>3</v>
      </c>
      <c r="J1051">
        <v>6</v>
      </c>
      <c r="K1051">
        <v>2010</v>
      </c>
      <c r="L1051">
        <v>1</v>
      </c>
    </row>
    <row r="1052" spans="1:12" x14ac:dyDescent="0.25">
      <c r="A1052">
        <v>190000</v>
      </c>
      <c r="B1052">
        <v>3206</v>
      </c>
      <c r="C1052">
        <v>1964</v>
      </c>
      <c r="D1052">
        <v>0</v>
      </c>
      <c r="E1052">
        <v>2</v>
      </c>
      <c r="F1052">
        <v>1</v>
      </c>
      <c r="G1052">
        <v>5</v>
      </c>
      <c r="H1052">
        <v>2</v>
      </c>
      <c r="I1052">
        <v>4</v>
      </c>
      <c r="J1052">
        <v>6</v>
      </c>
      <c r="K1052">
        <v>2006</v>
      </c>
      <c r="L1052">
        <v>1</v>
      </c>
    </row>
    <row r="1053" spans="1:12" x14ac:dyDescent="0.25">
      <c r="A1053">
        <v>278000</v>
      </c>
      <c r="B1053">
        <v>3160</v>
      </c>
      <c r="C1053">
        <v>2000</v>
      </c>
      <c r="D1053">
        <v>1</v>
      </c>
      <c r="E1053">
        <v>2</v>
      </c>
      <c r="F1053">
        <v>1</v>
      </c>
      <c r="G1053">
        <v>22</v>
      </c>
      <c r="H1053">
        <v>2</v>
      </c>
      <c r="I1053">
        <v>2</v>
      </c>
      <c r="J1053">
        <v>10</v>
      </c>
      <c r="K1053">
        <v>2009</v>
      </c>
      <c r="L1053">
        <v>1</v>
      </c>
    </row>
    <row r="1054" spans="1:12" x14ac:dyDescent="0.25">
      <c r="A1054">
        <v>180500</v>
      </c>
      <c r="B1054">
        <v>2304</v>
      </c>
      <c r="C1054">
        <v>1964</v>
      </c>
      <c r="D1054">
        <v>1</v>
      </c>
      <c r="E1054">
        <v>1</v>
      </c>
      <c r="F1054">
        <v>1</v>
      </c>
      <c r="G1054">
        <v>13</v>
      </c>
      <c r="H1054">
        <v>2</v>
      </c>
      <c r="I1054">
        <v>3</v>
      </c>
      <c r="J1054">
        <v>4</v>
      </c>
      <c r="K1054">
        <v>2010</v>
      </c>
      <c r="L1054">
        <v>1</v>
      </c>
    </row>
    <row r="1055" spans="1:12" x14ac:dyDescent="0.25">
      <c r="A1055">
        <v>119500</v>
      </c>
      <c r="B1055">
        <v>1932</v>
      </c>
      <c r="C1055">
        <v>1972</v>
      </c>
      <c r="D1055">
        <v>0</v>
      </c>
      <c r="E1055">
        <v>2.5</v>
      </c>
      <c r="F1055">
        <v>1</v>
      </c>
      <c r="G1055">
        <v>3</v>
      </c>
      <c r="H1055">
        <v>2</v>
      </c>
      <c r="I1055">
        <v>3</v>
      </c>
      <c r="J1055">
        <v>2</v>
      </c>
      <c r="K1055">
        <v>2009</v>
      </c>
      <c r="L1055">
        <v>1</v>
      </c>
    </row>
    <row r="1056" spans="1:12" x14ac:dyDescent="0.25">
      <c r="A1056">
        <v>107500</v>
      </c>
      <c r="B1056">
        <v>3366</v>
      </c>
      <c r="C1056">
        <v>1892</v>
      </c>
      <c r="D1056">
        <v>0</v>
      </c>
      <c r="E1056">
        <v>2</v>
      </c>
      <c r="F1056">
        <v>0</v>
      </c>
      <c r="G1056">
        <v>18</v>
      </c>
      <c r="H1056">
        <v>2</v>
      </c>
      <c r="I1056">
        <v>4</v>
      </c>
      <c r="J1056">
        <v>12</v>
      </c>
      <c r="K1056">
        <v>2009</v>
      </c>
      <c r="L1056">
        <v>1</v>
      </c>
    </row>
    <row r="1057" spans="1:12" x14ac:dyDescent="0.25">
      <c r="A1057">
        <v>162900</v>
      </c>
      <c r="B1057">
        <v>2496</v>
      </c>
      <c r="C1057">
        <v>1976</v>
      </c>
      <c r="D1057">
        <v>1</v>
      </c>
      <c r="E1057">
        <v>2.5</v>
      </c>
      <c r="F1057">
        <v>1</v>
      </c>
      <c r="G1057">
        <v>17</v>
      </c>
      <c r="H1057">
        <v>2</v>
      </c>
      <c r="I1057">
        <v>4</v>
      </c>
      <c r="J1057">
        <v>3</v>
      </c>
      <c r="K1057">
        <v>2006</v>
      </c>
      <c r="L1057">
        <v>1</v>
      </c>
    </row>
    <row r="1058" spans="1:12" x14ac:dyDescent="0.25">
      <c r="A1058">
        <v>115000</v>
      </c>
      <c r="B1058">
        <v>1728</v>
      </c>
      <c r="C1058">
        <v>1955</v>
      </c>
      <c r="D1058">
        <v>0</v>
      </c>
      <c r="E1058">
        <v>1</v>
      </c>
      <c r="F1058">
        <v>1</v>
      </c>
      <c r="G1058">
        <v>8</v>
      </c>
      <c r="H1058">
        <v>2</v>
      </c>
      <c r="I1058">
        <v>2</v>
      </c>
      <c r="J1058">
        <v>4</v>
      </c>
      <c r="K1058">
        <v>2006</v>
      </c>
      <c r="L1058">
        <v>1</v>
      </c>
    </row>
    <row r="1059" spans="1:12" x14ac:dyDescent="0.25">
      <c r="A1059">
        <v>138500</v>
      </c>
      <c r="B1059">
        <v>2104</v>
      </c>
      <c r="C1059">
        <v>1968</v>
      </c>
      <c r="D1059">
        <v>0</v>
      </c>
      <c r="E1059">
        <v>1.5</v>
      </c>
      <c r="F1059">
        <v>1</v>
      </c>
      <c r="G1059">
        <v>13</v>
      </c>
      <c r="H1059">
        <v>2</v>
      </c>
      <c r="I1059">
        <v>3</v>
      </c>
      <c r="J1059">
        <v>11</v>
      </c>
      <c r="K1059">
        <v>2006</v>
      </c>
      <c r="L1059">
        <v>1</v>
      </c>
    </row>
    <row r="1060" spans="1:12" x14ac:dyDescent="0.25">
      <c r="A1060">
        <v>155000</v>
      </c>
      <c r="B1060">
        <v>2248</v>
      </c>
      <c r="C1060">
        <v>1963</v>
      </c>
      <c r="D1060">
        <v>0</v>
      </c>
      <c r="E1060">
        <v>2</v>
      </c>
      <c r="F1060">
        <v>1</v>
      </c>
      <c r="G1060">
        <v>13</v>
      </c>
      <c r="H1060">
        <v>2</v>
      </c>
      <c r="I1060">
        <v>3</v>
      </c>
      <c r="J1060">
        <v>12</v>
      </c>
      <c r="K1060">
        <v>2008</v>
      </c>
      <c r="L1060">
        <v>1</v>
      </c>
    </row>
    <row r="1061" spans="1:12" x14ac:dyDescent="0.25">
      <c r="A1061">
        <v>154000</v>
      </c>
      <c r="B1061">
        <v>2492</v>
      </c>
      <c r="C1061">
        <v>1959</v>
      </c>
      <c r="D1061">
        <v>0</v>
      </c>
      <c r="E1061">
        <v>1.5</v>
      </c>
      <c r="F1061">
        <v>1</v>
      </c>
      <c r="G1061">
        <v>13</v>
      </c>
      <c r="H1061">
        <v>2</v>
      </c>
      <c r="I1061">
        <v>3</v>
      </c>
      <c r="J1061">
        <v>5</v>
      </c>
      <c r="K1061">
        <v>2010</v>
      </c>
      <c r="L1061">
        <v>1</v>
      </c>
    </row>
    <row r="1062" spans="1:12" x14ac:dyDescent="0.25">
      <c r="A1062">
        <v>225000</v>
      </c>
      <c r="B1062">
        <v>2961</v>
      </c>
      <c r="C1062">
        <v>1999</v>
      </c>
      <c r="D1062">
        <v>1</v>
      </c>
      <c r="E1062">
        <v>2.5</v>
      </c>
      <c r="F1062">
        <v>1</v>
      </c>
      <c r="G1062">
        <v>9</v>
      </c>
      <c r="H1062">
        <v>2</v>
      </c>
      <c r="I1062">
        <v>3</v>
      </c>
      <c r="J1062">
        <v>5</v>
      </c>
      <c r="K1062">
        <v>2009</v>
      </c>
      <c r="L1062">
        <v>1</v>
      </c>
    </row>
    <row r="1063" spans="1:12" x14ac:dyDescent="0.25">
      <c r="A1063">
        <v>177500</v>
      </c>
      <c r="B1063">
        <v>2265</v>
      </c>
      <c r="C1063">
        <v>1942</v>
      </c>
      <c r="D1063">
        <v>1</v>
      </c>
      <c r="E1063">
        <v>1</v>
      </c>
      <c r="F1063">
        <v>1</v>
      </c>
      <c r="G1063">
        <v>7</v>
      </c>
      <c r="H1063">
        <v>2</v>
      </c>
      <c r="I1063">
        <v>3</v>
      </c>
      <c r="J1063">
        <v>11</v>
      </c>
      <c r="K1063">
        <v>2009</v>
      </c>
      <c r="L1063">
        <v>1</v>
      </c>
    </row>
    <row r="1064" spans="1:12" x14ac:dyDescent="0.25">
      <c r="A1064">
        <v>290000</v>
      </c>
      <c r="B1064">
        <v>3691</v>
      </c>
      <c r="C1064">
        <v>1994</v>
      </c>
      <c r="D1064">
        <v>1</v>
      </c>
      <c r="E1064">
        <v>2.5</v>
      </c>
      <c r="F1064">
        <v>1</v>
      </c>
      <c r="G1064">
        <v>14</v>
      </c>
      <c r="H1064">
        <v>2</v>
      </c>
      <c r="I1064">
        <v>4</v>
      </c>
      <c r="J1064">
        <v>12</v>
      </c>
      <c r="K1064">
        <v>2006</v>
      </c>
      <c r="L1064">
        <v>1</v>
      </c>
    </row>
    <row r="1065" spans="1:12" x14ac:dyDescent="0.25">
      <c r="A1065">
        <v>232000</v>
      </c>
      <c r="B1065">
        <v>3232</v>
      </c>
      <c r="C1065">
        <v>2005</v>
      </c>
      <c r="D1065">
        <v>0</v>
      </c>
      <c r="E1065">
        <v>2</v>
      </c>
      <c r="F1065">
        <v>1</v>
      </c>
      <c r="G1065">
        <v>21</v>
      </c>
      <c r="H1065">
        <v>2</v>
      </c>
      <c r="I1065">
        <v>3</v>
      </c>
      <c r="J1065">
        <v>4</v>
      </c>
      <c r="K1065">
        <v>2006</v>
      </c>
      <c r="L1065">
        <v>1</v>
      </c>
    </row>
    <row r="1066" spans="1:12" x14ac:dyDescent="0.25">
      <c r="A1066">
        <v>130000</v>
      </c>
      <c r="B1066">
        <v>2684</v>
      </c>
      <c r="C1066">
        <v>2004</v>
      </c>
      <c r="D1066">
        <v>0</v>
      </c>
      <c r="E1066">
        <v>2</v>
      </c>
      <c r="F1066">
        <v>1</v>
      </c>
      <c r="G1066">
        <v>8</v>
      </c>
      <c r="H1066">
        <v>2</v>
      </c>
      <c r="I1066">
        <v>3</v>
      </c>
      <c r="J1066">
        <v>4</v>
      </c>
      <c r="K1066">
        <v>2006</v>
      </c>
      <c r="L1066">
        <v>1</v>
      </c>
    </row>
    <row r="1067" spans="1:12" x14ac:dyDescent="0.25">
      <c r="A1067">
        <v>325000</v>
      </c>
      <c r="B1067">
        <v>3304</v>
      </c>
      <c r="C1067">
        <v>2006</v>
      </c>
      <c r="D1067">
        <v>1</v>
      </c>
      <c r="E1067">
        <v>2</v>
      </c>
      <c r="F1067">
        <v>1</v>
      </c>
      <c r="G1067">
        <v>16</v>
      </c>
      <c r="H1067">
        <v>2</v>
      </c>
      <c r="I1067">
        <v>2</v>
      </c>
      <c r="J1067">
        <v>11</v>
      </c>
      <c r="K1067">
        <v>2009</v>
      </c>
      <c r="L1067">
        <v>1</v>
      </c>
    </row>
    <row r="1068" spans="1:12" x14ac:dyDescent="0.25">
      <c r="A1068">
        <v>138000</v>
      </c>
      <c r="B1068">
        <v>1980</v>
      </c>
      <c r="C1068">
        <v>1994</v>
      </c>
      <c r="D1068">
        <v>0</v>
      </c>
      <c r="E1068">
        <v>1</v>
      </c>
      <c r="F1068">
        <v>1</v>
      </c>
      <c r="G1068">
        <v>6</v>
      </c>
      <c r="H1068">
        <v>2</v>
      </c>
      <c r="I1068">
        <v>3</v>
      </c>
      <c r="J1068">
        <v>5</v>
      </c>
      <c r="K1068">
        <v>2009</v>
      </c>
      <c r="L1068">
        <v>1</v>
      </c>
    </row>
    <row r="1069" spans="1:12" x14ac:dyDescent="0.25">
      <c r="A1069">
        <v>147000</v>
      </c>
      <c r="B1069">
        <v>2046</v>
      </c>
      <c r="C1069">
        <v>1948</v>
      </c>
      <c r="D1069">
        <v>0</v>
      </c>
      <c r="E1069">
        <v>1</v>
      </c>
      <c r="F1069">
        <v>1</v>
      </c>
      <c r="G1069">
        <v>18</v>
      </c>
      <c r="H1069">
        <v>2</v>
      </c>
      <c r="I1069">
        <v>2</v>
      </c>
      <c r="J1069">
        <v>5</v>
      </c>
      <c r="K1069">
        <v>2008</v>
      </c>
      <c r="L1069">
        <v>1</v>
      </c>
    </row>
    <row r="1070" spans="1:12" x14ac:dyDescent="0.25">
      <c r="A1070">
        <v>179200</v>
      </c>
      <c r="B1070">
        <v>2572</v>
      </c>
      <c r="C1070">
        <v>1991</v>
      </c>
      <c r="D1070">
        <v>0</v>
      </c>
      <c r="E1070">
        <v>2</v>
      </c>
      <c r="F1070">
        <v>1</v>
      </c>
      <c r="G1070">
        <v>20</v>
      </c>
      <c r="H1070">
        <v>2</v>
      </c>
      <c r="I1070">
        <v>3</v>
      </c>
      <c r="J1070">
        <v>6</v>
      </c>
      <c r="K1070">
        <v>2008</v>
      </c>
      <c r="L1070">
        <v>1</v>
      </c>
    </row>
    <row r="1071" spans="1:12" x14ac:dyDescent="0.25">
      <c r="A1071">
        <v>335000</v>
      </c>
      <c r="B1071">
        <v>3804</v>
      </c>
      <c r="C1071">
        <v>1959</v>
      </c>
      <c r="D1071">
        <v>1</v>
      </c>
      <c r="E1071">
        <v>2</v>
      </c>
      <c r="F1071">
        <v>1</v>
      </c>
      <c r="G1071">
        <v>7</v>
      </c>
      <c r="H1071">
        <v>2</v>
      </c>
      <c r="I1071">
        <v>3</v>
      </c>
      <c r="J1071">
        <v>5</v>
      </c>
      <c r="K1071">
        <v>2010</v>
      </c>
      <c r="L1071">
        <v>1</v>
      </c>
    </row>
    <row r="1072" spans="1:12" x14ac:dyDescent="0.25">
      <c r="A1072">
        <v>302000</v>
      </c>
      <c r="B1072">
        <v>4263</v>
      </c>
      <c r="C1072">
        <v>1990</v>
      </c>
      <c r="D1072">
        <v>1</v>
      </c>
      <c r="E1072">
        <v>2.5</v>
      </c>
      <c r="F1072">
        <v>1</v>
      </c>
      <c r="G1072">
        <v>14</v>
      </c>
      <c r="H1072">
        <v>2</v>
      </c>
      <c r="I1072">
        <v>4</v>
      </c>
      <c r="J1072">
        <v>6</v>
      </c>
      <c r="K1072">
        <v>2007</v>
      </c>
      <c r="L1072">
        <v>1</v>
      </c>
    </row>
    <row r="1073" spans="1:12" x14ac:dyDescent="0.25">
      <c r="A1073">
        <v>333168</v>
      </c>
      <c r="B1073">
        <v>3992</v>
      </c>
      <c r="C1073">
        <v>1999</v>
      </c>
      <c r="D1073">
        <v>1</v>
      </c>
      <c r="E1073">
        <v>2.5</v>
      </c>
      <c r="F1073">
        <v>1</v>
      </c>
      <c r="G1073">
        <v>14</v>
      </c>
      <c r="H1073">
        <v>2</v>
      </c>
      <c r="I1073">
        <v>4</v>
      </c>
      <c r="J1073">
        <v>5</v>
      </c>
      <c r="K1073">
        <v>2010</v>
      </c>
      <c r="L1073">
        <v>1</v>
      </c>
    </row>
    <row r="1074" spans="1:12" x14ac:dyDescent="0.25">
      <c r="A1074">
        <v>119000</v>
      </c>
      <c r="B1074">
        <v>1896</v>
      </c>
      <c r="C1074">
        <v>1954</v>
      </c>
      <c r="D1074">
        <v>1</v>
      </c>
      <c r="E1074">
        <v>1</v>
      </c>
      <c r="F1074">
        <v>1</v>
      </c>
      <c r="G1074">
        <v>8</v>
      </c>
      <c r="H1074">
        <v>2</v>
      </c>
      <c r="I1074">
        <v>3</v>
      </c>
      <c r="J1074">
        <v>10</v>
      </c>
      <c r="K1074">
        <v>2007</v>
      </c>
      <c r="L1074">
        <v>1</v>
      </c>
    </row>
    <row r="1075" spans="1:12" x14ac:dyDescent="0.25">
      <c r="A1075">
        <v>206900</v>
      </c>
      <c r="B1075">
        <v>3064</v>
      </c>
      <c r="C1075">
        <v>1969</v>
      </c>
      <c r="D1075">
        <v>1</v>
      </c>
      <c r="E1075">
        <v>2.5</v>
      </c>
      <c r="F1075">
        <v>1</v>
      </c>
      <c r="G1075">
        <v>13</v>
      </c>
      <c r="H1075">
        <v>2</v>
      </c>
      <c r="I1075">
        <v>4</v>
      </c>
      <c r="J1075">
        <v>6</v>
      </c>
      <c r="K1075">
        <v>2008</v>
      </c>
      <c r="L1075">
        <v>1</v>
      </c>
    </row>
    <row r="1076" spans="1:12" x14ac:dyDescent="0.25">
      <c r="A1076">
        <v>295493</v>
      </c>
      <c r="B1076">
        <v>3252</v>
      </c>
      <c r="C1076">
        <v>2008</v>
      </c>
      <c r="D1076">
        <v>1</v>
      </c>
      <c r="E1076">
        <v>2</v>
      </c>
      <c r="F1076">
        <v>1</v>
      </c>
      <c r="G1076">
        <v>6</v>
      </c>
      <c r="H1076">
        <v>2</v>
      </c>
      <c r="I1076">
        <v>3</v>
      </c>
      <c r="J1076">
        <v>1</v>
      </c>
      <c r="K1076">
        <v>2009</v>
      </c>
      <c r="L1076">
        <v>1</v>
      </c>
    </row>
    <row r="1077" spans="1:12" x14ac:dyDescent="0.25">
      <c r="A1077">
        <v>275000</v>
      </c>
      <c r="B1077">
        <v>3540</v>
      </c>
      <c r="C1077">
        <v>2001</v>
      </c>
      <c r="D1077">
        <v>1</v>
      </c>
      <c r="E1077">
        <v>2</v>
      </c>
      <c r="F1077">
        <v>1</v>
      </c>
      <c r="G1077">
        <v>6</v>
      </c>
      <c r="H1077">
        <v>2</v>
      </c>
      <c r="I1077">
        <v>3</v>
      </c>
      <c r="J1077">
        <v>8</v>
      </c>
      <c r="K1077">
        <v>2006</v>
      </c>
      <c r="L1077">
        <v>1</v>
      </c>
    </row>
    <row r="1078" spans="1:12" x14ac:dyDescent="0.25">
      <c r="A1078">
        <v>111000</v>
      </c>
      <c r="B1078">
        <v>1812</v>
      </c>
      <c r="C1078">
        <v>1954</v>
      </c>
      <c r="D1078">
        <v>0</v>
      </c>
      <c r="E1078">
        <v>1</v>
      </c>
      <c r="F1078">
        <v>1</v>
      </c>
      <c r="G1078">
        <v>8</v>
      </c>
      <c r="H1078">
        <v>2</v>
      </c>
      <c r="I1078">
        <v>3</v>
      </c>
      <c r="J1078">
        <v>2</v>
      </c>
      <c r="K1078">
        <v>2007</v>
      </c>
      <c r="L1078">
        <v>1</v>
      </c>
    </row>
    <row r="1079" spans="1:12" x14ac:dyDescent="0.25">
      <c r="A1079">
        <v>156500</v>
      </c>
      <c r="B1079">
        <v>2956</v>
      </c>
      <c r="C1079">
        <v>1957</v>
      </c>
      <c r="D1079">
        <v>1</v>
      </c>
      <c r="E1079">
        <v>1.5</v>
      </c>
      <c r="F1079">
        <v>1</v>
      </c>
      <c r="G1079">
        <v>13</v>
      </c>
      <c r="H1079">
        <v>2</v>
      </c>
      <c r="I1079">
        <v>3</v>
      </c>
      <c r="J1079">
        <v>6</v>
      </c>
      <c r="K1079">
        <v>2009</v>
      </c>
      <c r="L1079">
        <v>1</v>
      </c>
    </row>
    <row r="1080" spans="1:12" x14ac:dyDescent="0.25">
      <c r="A1080">
        <v>72500</v>
      </c>
      <c r="B1080">
        <v>720</v>
      </c>
      <c r="C1080">
        <v>1949</v>
      </c>
      <c r="D1080">
        <v>0</v>
      </c>
      <c r="E1080">
        <v>1</v>
      </c>
      <c r="F1080">
        <v>0</v>
      </c>
      <c r="G1080">
        <v>4</v>
      </c>
      <c r="H1080">
        <v>1</v>
      </c>
      <c r="I1080">
        <v>2</v>
      </c>
      <c r="J1080">
        <v>7</v>
      </c>
      <c r="K1080">
        <v>2008</v>
      </c>
      <c r="L1080">
        <v>1</v>
      </c>
    </row>
    <row r="1081" spans="1:12" x14ac:dyDescent="0.25">
      <c r="A1081">
        <v>190000</v>
      </c>
      <c r="B1081">
        <v>2673</v>
      </c>
      <c r="C1081">
        <v>1992</v>
      </c>
      <c r="D1081">
        <v>1</v>
      </c>
      <c r="E1081">
        <v>2.5</v>
      </c>
      <c r="F1081">
        <v>1</v>
      </c>
      <c r="G1081">
        <v>14</v>
      </c>
      <c r="H1081">
        <v>2</v>
      </c>
      <c r="I1081">
        <v>3</v>
      </c>
      <c r="J1081">
        <v>6</v>
      </c>
      <c r="K1081">
        <v>2010</v>
      </c>
      <c r="L1081">
        <v>1</v>
      </c>
    </row>
    <row r="1082" spans="1:12" x14ac:dyDescent="0.25">
      <c r="A1082">
        <v>82500</v>
      </c>
      <c r="B1082">
        <v>1128</v>
      </c>
      <c r="C1082">
        <v>1940</v>
      </c>
      <c r="D1082">
        <v>0</v>
      </c>
      <c r="E1082">
        <v>1</v>
      </c>
      <c r="F1082">
        <v>1</v>
      </c>
      <c r="G1082">
        <v>4</v>
      </c>
      <c r="H1082">
        <v>2</v>
      </c>
      <c r="I1082">
        <v>2</v>
      </c>
      <c r="J1082">
        <v>12</v>
      </c>
      <c r="K1082">
        <v>2009</v>
      </c>
      <c r="L1082">
        <v>0</v>
      </c>
    </row>
    <row r="1083" spans="1:12" x14ac:dyDescent="0.25">
      <c r="A1083">
        <v>55000</v>
      </c>
      <c r="B1083">
        <v>1592</v>
      </c>
      <c r="C1083">
        <v>1922</v>
      </c>
      <c r="D1083">
        <v>0</v>
      </c>
      <c r="E1083">
        <v>1</v>
      </c>
      <c r="F1083">
        <v>0</v>
      </c>
      <c r="G1083">
        <v>10</v>
      </c>
      <c r="H1083">
        <v>2</v>
      </c>
      <c r="I1083">
        <v>2</v>
      </c>
      <c r="J1083">
        <v>1</v>
      </c>
      <c r="K1083">
        <v>2008</v>
      </c>
      <c r="L1083">
        <v>0</v>
      </c>
    </row>
    <row r="1084" spans="1:12" x14ac:dyDescent="0.25">
      <c r="A1084">
        <v>79000</v>
      </c>
      <c r="B1084">
        <v>1318</v>
      </c>
      <c r="C1084">
        <v>1931</v>
      </c>
      <c r="D1084">
        <v>0</v>
      </c>
      <c r="E1084">
        <v>1</v>
      </c>
      <c r="F1084">
        <v>1</v>
      </c>
      <c r="G1084">
        <v>8</v>
      </c>
      <c r="H1084">
        <v>2</v>
      </c>
      <c r="I1084">
        <v>3</v>
      </c>
      <c r="J1084">
        <v>5</v>
      </c>
      <c r="K1084">
        <v>2007</v>
      </c>
      <c r="L1084">
        <v>0</v>
      </c>
    </row>
    <row r="1085" spans="1:12" x14ac:dyDescent="0.25">
      <c r="A1085">
        <v>130500</v>
      </c>
      <c r="B1085">
        <v>1632</v>
      </c>
      <c r="C1085">
        <v>1982</v>
      </c>
      <c r="D1085">
        <v>1</v>
      </c>
      <c r="E1085">
        <v>1</v>
      </c>
      <c r="F1085">
        <v>1</v>
      </c>
      <c r="G1085">
        <v>12</v>
      </c>
      <c r="H1085">
        <v>2</v>
      </c>
      <c r="I1085">
        <v>3</v>
      </c>
      <c r="J1085">
        <v>10</v>
      </c>
      <c r="K1085">
        <v>2008</v>
      </c>
      <c r="L1085">
        <v>1</v>
      </c>
    </row>
    <row r="1086" spans="1:12" x14ac:dyDescent="0.25">
      <c r="A1086">
        <v>256000</v>
      </c>
      <c r="B1086">
        <v>4302</v>
      </c>
      <c r="C1086">
        <v>1920</v>
      </c>
      <c r="D1086">
        <v>1</v>
      </c>
      <c r="E1086">
        <v>2</v>
      </c>
      <c r="F1086">
        <v>1</v>
      </c>
      <c r="G1086">
        <v>18</v>
      </c>
      <c r="H1086">
        <v>3</v>
      </c>
      <c r="I1086">
        <v>5</v>
      </c>
      <c r="J1086">
        <v>6</v>
      </c>
      <c r="K1086">
        <v>2008</v>
      </c>
      <c r="L1086">
        <v>1</v>
      </c>
    </row>
    <row r="1087" spans="1:12" x14ac:dyDescent="0.25">
      <c r="A1087">
        <v>176500</v>
      </c>
      <c r="B1087">
        <v>2567</v>
      </c>
      <c r="C1087">
        <v>1998</v>
      </c>
      <c r="D1087">
        <v>1</v>
      </c>
      <c r="E1087">
        <v>2.5</v>
      </c>
      <c r="F1087">
        <v>1</v>
      </c>
      <c r="G1087">
        <v>9</v>
      </c>
      <c r="H1087">
        <v>2</v>
      </c>
      <c r="I1087">
        <v>3</v>
      </c>
      <c r="J1087">
        <v>6</v>
      </c>
      <c r="K1087">
        <v>2006</v>
      </c>
      <c r="L1087">
        <v>1</v>
      </c>
    </row>
    <row r="1088" spans="1:12" x14ac:dyDescent="0.25">
      <c r="A1088">
        <v>227000</v>
      </c>
      <c r="B1088">
        <v>3176</v>
      </c>
      <c r="C1088">
        <v>2006</v>
      </c>
      <c r="D1088">
        <v>1</v>
      </c>
      <c r="E1088">
        <v>2</v>
      </c>
      <c r="F1088">
        <v>1</v>
      </c>
      <c r="G1088">
        <v>21</v>
      </c>
      <c r="H1088">
        <v>2</v>
      </c>
      <c r="I1088">
        <v>3</v>
      </c>
      <c r="J1088">
        <v>12</v>
      </c>
      <c r="K1088">
        <v>2007</v>
      </c>
      <c r="L1088">
        <v>1</v>
      </c>
    </row>
    <row r="1089" spans="1:12" x14ac:dyDescent="0.25">
      <c r="A1089">
        <v>132500</v>
      </c>
      <c r="B1089">
        <v>1865</v>
      </c>
      <c r="C1089">
        <v>1976</v>
      </c>
      <c r="D1089">
        <v>0</v>
      </c>
      <c r="E1089">
        <v>1</v>
      </c>
      <c r="F1089">
        <v>1</v>
      </c>
      <c r="G1089">
        <v>6</v>
      </c>
      <c r="H1089">
        <v>2</v>
      </c>
      <c r="I1089">
        <v>3</v>
      </c>
      <c r="J1089">
        <v>7</v>
      </c>
      <c r="K1089">
        <v>2006</v>
      </c>
      <c r="L1089">
        <v>1</v>
      </c>
    </row>
    <row r="1090" spans="1:12" x14ac:dyDescent="0.25">
      <c r="A1090">
        <v>100000</v>
      </c>
      <c r="B1090">
        <v>1632</v>
      </c>
      <c r="C1090">
        <v>1938</v>
      </c>
      <c r="D1090">
        <v>1</v>
      </c>
      <c r="E1090">
        <v>1</v>
      </c>
      <c r="F1090">
        <v>1</v>
      </c>
      <c r="G1090">
        <v>8</v>
      </c>
      <c r="H1090">
        <v>2</v>
      </c>
      <c r="I1090">
        <v>2</v>
      </c>
      <c r="J1090">
        <v>5</v>
      </c>
      <c r="K1090">
        <v>2009</v>
      </c>
      <c r="L1090">
        <v>1</v>
      </c>
    </row>
    <row r="1091" spans="1:12" x14ac:dyDescent="0.25">
      <c r="A1091">
        <v>125500</v>
      </c>
      <c r="B1091">
        <v>2163</v>
      </c>
      <c r="C1091">
        <v>1938</v>
      </c>
      <c r="D1091">
        <v>0</v>
      </c>
      <c r="E1091">
        <v>1.5</v>
      </c>
      <c r="F1091">
        <v>1</v>
      </c>
      <c r="G1091">
        <v>10</v>
      </c>
      <c r="H1091">
        <v>2</v>
      </c>
      <c r="I1091">
        <v>2</v>
      </c>
      <c r="J1091">
        <v>7</v>
      </c>
      <c r="K1091">
        <v>2006</v>
      </c>
      <c r="L1091">
        <v>1</v>
      </c>
    </row>
    <row r="1092" spans="1:12" x14ac:dyDescent="0.25">
      <c r="A1092">
        <v>125000</v>
      </c>
      <c r="B1092">
        <v>2130</v>
      </c>
      <c r="C1092">
        <v>1970</v>
      </c>
      <c r="D1092">
        <v>0</v>
      </c>
      <c r="E1092">
        <v>1.5</v>
      </c>
      <c r="F1092">
        <v>1</v>
      </c>
      <c r="G1092">
        <v>3</v>
      </c>
      <c r="H1092">
        <v>2</v>
      </c>
      <c r="I1092">
        <v>3</v>
      </c>
      <c r="J1092">
        <v>5</v>
      </c>
      <c r="K1092">
        <v>2009</v>
      </c>
      <c r="L1092">
        <v>1</v>
      </c>
    </row>
    <row r="1093" spans="1:12" x14ac:dyDescent="0.25">
      <c r="A1093">
        <v>167900</v>
      </c>
      <c r="B1093">
        <v>2684</v>
      </c>
      <c r="C1093">
        <v>1977</v>
      </c>
      <c r="D1093">
        <v>1</v>
      </c>
      <c r="E1093">
        <v>2</v>
      </c>
      <c r="F1093">
        <v>1</v>
      </c>
      <c r="G1093">
        <v>17</v>
      </c>
      <c r="H1093">
        <v>2</v>
      </c>
      <c r="I1093">
        <v>2</v>
      </c>
      <c r="J1093">
        <v>4</v>
      </c>
      <c r="K1093">
        <v>2009</v>
      </c>
      <c r="L1093">
        <v>1</v>
      </c>
    </row>
    <row r="1094" spans="1:12" x14ac:dyDescent="0.25">
      <c r="A1094">
        <v>135000</v>
      </c>
      <c r="B1094">
        <v>3312</v>
      </c>
      <c r="C1094">
        <v>1973</v>
      </c>
      <c r="D1094">
        <v>0</v>
      </c>
      <c r="E1094">
        <v>2</v>
      </c>
      <c r="F1094">
        <v>1</v>
      </c>
      <c r="G1094">
        <v>17</v>
      </c>
      <c r="H1094">
        <v>2</v>
      </c>
      <c r="I1094">
        <v>4</v>
      </c>
      <c r="J1094">
        <v>11</v>
      </c>
      <c r="K1094">
        <v>2008</v>
      </c>
      <c r="L1094">
        <v>1</v>
      </c>
    </row>
    <row r="1095" spans="1:12" x14ac:dyDescent="0.25">
      <c r="A1095">
        <v>52500</v>
      </c>
      <c r="B1095">
        <v>1386</v>
      </c>
      <c r="C1095">
        <v>1941</v>
      </c>
      <c r="D1095">
        <v>0</v>
      </c>
      <c r="E1095">
        <v>1</v>
      </c>
      <c r="F1095">
        <v>0</v>
      </c>
      <c r="G1095">
        <v>18</v>
      </c>
      <c r="H1095">
        <v>4</v>
      </c>
      <c r="I1095">
        <v>2</v>
      </c>
      <c r="J1095">
        <v>3</v>
      </c>
      <c r="K1095">
        <v>2006</v>
      </c>
      <c r="L1095">
        <v>0</v>
      </c>
    </row>
    <row r="1096" spans="1:12" x14ac:dyDescent="0.25">
      <c r="A1096">
        <v>200000</v>
      </c>
      <c r="B1096">
        <v>2777</v>
      </c>
      <c r="C1096">
        <v>2002</v>
      </c>
      <c r="D1096">
        <v>0</v>
      </c>
      <c r="E1096">
        <v>2.5</v>
      </c>
      <c r="F1096">
        <v>1</v>
      </c>
      <c r="G1096">
        <v>6</v>
      </c>
      <c r="H1096">
        <v>2</v>
      </c>
      <c r="I1096">
        <v>3</v>
      </c>
      <c r="J1096">
        <v>6</v>
      </c>
      <c r="K1096">
        <v>2006</v>
      </c>
      <c r="L1096">
        <v>1</v>
      </c>
    </row>
    <row r="1097" spans="1:12" x14ac:dyDescent="0.25">
      <c r="A1097">
        <v>128500</v>
      </c>
      <c r="B1097">
        <v>1728</v>
      </c>
      <c r="C1097">
        <v>1972</v>
      </c>
      <c r="D1097">
        <v>0</v>
      </c>
      <c r="E1097">
        <v>1</v>
      </c>
      <c r="F1097">
        <v>1</v>
      </c>
      <c r="G1097">
        <v>6</v>
      </c>
      <c r="H1097">
        <v>2</v>
      </c>
      <c r="I1097">
        <v>3</v>
      </c>
      <c r="J1097">
        <v>6</v>
      </c>
      <c r="K1097">
        <v>2006</v>
      </c>
      <c r="L1097">
        <v>1</v>
      </c>
    </row>
    <row r="1098" spans="1:12" x14ac:dyDescent="0.25">
      <c r="A1098">
        <v>123000</v>
      </c>
      <c r="B1098">
        <v>1730</v>
      </c>
      <c r="C1098">
        <v>1971</v>
      </c>
      <c r="D1098">
        <v>0</v>
      </c>
      <c r="E1098">
        <v>1</v>
      </c>
      <c r="F1098">
        <v>1</v>
      </c>
      <c r="G1098">
        <v>13</v>
      </c>
      <c r="H1098">
        <v>2</v>
      </c>
      <c r="I1098">
        <v>3</v>
      </c>
      <c r="J1098">
        <v>6</v>
      </c>
      <c r="K1098">
        <v>2007</v>
      </c>
      <c r="L1098">
        <v>1</v>
      </c>
    </row>
    <row r="1099" spans="1:12" x14ac:dyDescent="0.25">
      <c r="A1099">
        <v>155000</v>
      </c>
      <c r="B1099">
        <v>2228</v>
      </c>
      <c r="C1099">
        <v>2003</v>
      </c>
      <c r="D1099">
        <v>0</v>
      </c>
      <c r="E1099">
        <v>1</v>
      </c>
      <c r="F1099">
        <v>1</v>
      </c>
      <c r="G1099">
        <v>20</v>
      </c>
      <c r="H1099">
        <v>2</v>
      </c>
      <c r="I1099">
        <v>3</v>
      </c>
      <c r="J1099">
        <v>7</v>
      </c>
      <c r="K1099">
        <v>2008</v>
      </c>
      <c r="L1099">
        <v>1</v>
      </c>
    </row>
    <row r="1100" spans="1:12" x14ac:dyDescent="0.25">
      <c r="A1100">
        <v>228500</v>
      </c>
      <c r="B1100">
        <v>3453</v>
      </c>
      <c r="C1100">
        <v>2002</v>
      </c>
      <c r="D1100">
        <v>1</v>
      </c>
      <c r="E1100">
        <v>2.5</v>
      </c>
      <c r="F1100">
        <v>1</v>
      </c>
      <c r="G1100">
        <v>6</v>
      </c>
      <c r="H1100">
        <v>2</v>
      </c>
      <c r="I1100">
        <v>3</v>
      </c>
      <c r="J1100">
        <v>8</v>
      </c>
      <c r="K1100">
        <v>2007</v>
      </c>
      <c r="L1100">
        <v>1</v>
      </c>
    </row>
    <row r="1101" spans="1:12" x14ac:dyDescent="0.25">
      <c r="A1101">
        <v>177000</v>
      </c>
      <c r="B1101">
        <v>2809</v>
      </c>
      <c r="C1101">
        <v>1928</v>
      </c>
      <c r="D1101">
        <v>1</v>
      </c>
      <c r="E1101">
        <v>1.5</v>
      </c>
      <c r="F1101">
        <v>1</v>
      </c>
      <c r="G1101">
        <v>7</v>
      </c>
      <c r="H1101">
        <v>2</v>
      </c>
      <c r="I1101">
        <v>3</v>
      </c>
      <c r="J1101">
        <v>3</v>
      </c>
      <c r="K1101">
        <v>2009</v>
      </c>
      <c r="L1101">
        <v>1</v>
      </c>
    </row>
    <row r="1102" spans="1:12" x14ac:dyDescent="0.25">
      <c r="A1102">
        <v>108500</v>
      </c>
      <c r="B1102">
        <v>1920</v>
      </c>
      <c r="C1102">
        <v>1920</v>
      </c>
      <c r="D1102">
        <v>0</v>
      </c>
      <c r="E1102">
        <v>1</v>
      </c>
      <c r="F1102">
        <v>1</v>
      </c>
      <c r="G1102">
        <v>18</v>
      </c>
      <c r="H1102">
        <v>2</v>
      </c>
      <c r="I1102">
        <v>2</v>
      </c>
      <c r="J1102">
        <v>7</v>
      </c>
      <c r="K1102">
        <v>2007</v>
      </c>
      <c r="L1102">
        <v>1</v>
      </c>
    </row>
    <row r="1103" spans="1:12" x14ac:dyDescent="0.25">
      <c r="A1103">
        <v>262500</v>
      </c>
      <c r="B1103">
        <v>3724</v>
      </c>
      <c r="C1103">
        <v>1968</v>
      </c>
      <c r="D1103">
        <v>1</v>
      </c>
      <c r="E1103">
        <v>2</v>
      </c>
      <c r="F1103">
        <v>1</v>
      </c>
      <c r="G1103">
        <v>17</v>
      </c>
      <c r="H1103">
        <v>2</v>
      </c>
      <c r="I1103">
        <v>3</v>
      </c>
      <c r="J1103">
        <v>6</v>
      </c>
      <c r="K1103">
        <v>2006</v>
      </c>
      <c r="L1103">
        <v>1</v>
      </c>
    </row>
    <row r="1104" spans="1:12" x14ac:dyDescent="0.25">
      <c r="A1104">
        <v>215000</v>
      </c>
      <c r="B1104">
        <v>2976</v>
      </c>
      <c r="C1104">
        <v>1998</v>
      </c>
      <c r="D1104">
        <v>1</v>
      </c>
      <c r="E1104">
        <v>2</v>
      </c>
      <c r="F1104">
        <v>1</v>
      </c>
      <c r="G1104">
        <v>20</v>
      </c>
      <c r="H1104">
        <v>2</v>
      </c>
      <c r="I1104">
        <v>3</v>
      </c>
      <c r="J1104">
        <v>8</v>
      </c>
      <c r="K1104">
        <v>2007</v>
      </c>
      <c r="L1104">
        <v>1</v>
      </c>
    </row>
    <row r="1105" spans="1:12" x14ac:dyDescent="0.25">
      <c r="A1105">
        <v>122000</v>
      </c>
      <c r="B1105">
        <v>3042</v>
      </c>
      <c r="C1105">
        <v>1872</v>
      </c>
      <c r="D1105">
        <v>0</v>
      </c>
      <c r="E1105">
        <v>2</v>
      </c>
      <c r="F1105">
        <v>0</v>
      </c>
      <c r="G1105">
        <v>18</v>
      </c>
      <c r="H1105">
        <v>5</v>
      </c>
      <c r="I1105">
        <v>4</v>
      </c>
      <c r="J1105">
        <v>12</v>
      </c>
      <c r="K1105">
        <v>2008</v>
      </c>
      <c r="L1105">
        <v>0</v>
      </c>
    </row>
    <row r="1106" spans="1:12" x14ac:dyDescent="0.25">
      <c r="A1106">
        <v>200000</v>
      </c>
      <c r="B1106">
        <v>3882</v>
      </c>
      <c r="C1106">
        <v>1969</v>
      </c>
      <c r="D1106">
        <v>0</v>
      </c>
      <c r="E1106">
        <v>3</v>
      </c>
      <c r="F1106">
        <v>1</v>
      </c>
      <c r="G1106">
        <v>13</v>
      </c>
      <c r="H1106">
        <v>2</v>
      </c>
      <c r="I1106">
        <v>6</v>
      </c>
      <c r="J1106">
        <v>8</v>
      </c>
      <c r="K1106">
        <v>2009</v>
      </c>
      <c r="L1106">
        <v>1</v>
      </c>
    </row>
    <row r="1107" spans="1:12" x14ac:dyDescent="0.25">
      <c r="A1107">
        <v>171000</v>
      </c>
      <c r="B1107">
        <v>2574</v>
      </c>
      <c r="C1107">
        <v>1962</v>
      </c>
      <c r="D1107">
        <v>1</v>
      </c>
      <c r="E1107">
        <v>1.5</v>
      </c>
      <c r="F1107">
        <v>1</v>
      </c>
      <c r="G1107">
        <v>13</v>
      </c>
      <c r="H1107">
        <v>2</v>
      </c>
      <c r="I1107">
        <v>4</v>
      </c>
      <c r="J1107">
        <v>3</v>
      </c>
      <c r="K1107">
        <v>2008</v>
      </c>
      <c r="L1107">
        <v>1</v>
      </c>
    </row>
    <row r="1108" spans="1:12" x14ac:dyDescent="0.25">
      <c r="A1108">
        <v>134900</v>
      </c>
      <c r="B1108">
        <v>1874</v>
      </c>
      <c r="C1108">
        <v>1937</v>
      </c>
      <c r="D1108">
        <v>0</v>
      </c>
      <c r="E1108">
        <v>1</v>
      </c>
      <c r="F1108">
        <v>1</v>
      </c>
      <c r="G1108">
        <v>4</v>
      </c>
      <c r="H1108">
        <v>2</v>
      </c>
      <c r="I1108">
        <v>2</v>
      </c>
      <c r="J1108">
        <v>7</v>
      </c>
      <c r="K1108">
        <v>2009</v>
      </c>
      <c r="L1108">
        <v>1</v>
      </c>
    </row>
    <row r="1109" spans="1:12" x14ac:dyDescent="0.25">
      <c r="A1109">
        <v>410000</v>
      </c>
      <c r="B1109">
        <v>5271</v>
      </c>
      <c r="C1109">
        <v>1995</v>
      </c>
      <c r="D1109">
        <v>1</v>
      </c>
      <c r="E1109">
        <v>2.5</v>
      </c>
      <c r="F1109">
        <v>1</v>
      </c>
      <c r="G1109">
        <v>14</v>
      </c>
      <c r="H1109">
        <v>2</v>
      </c>
      <c r="I1109">
        <v>4</v>
      </c>
      <c r="J1109">
        <v>3</v>
      </c>
      <c r="K1109">
        <v>2010</v>
      </c>
      <c r="L1109">
        <v>1</v>
      </c>
    </row>
    <row r="1110" spans="1:12" x14ac:dyDescent="0.25">
      <c r="A1110">
        <v>235000</v>
      </c>
      <c r="B1110">
        <v>2857</v>
      </c>
      <c r="C1110">
        <v>2000</v>
      </c>
      <c r="D1110">
        <v>1</v>
      </c>
      <c r="E1110">
        <v>2.5</v>
      </c>
      <c r="F1110">
        <v>1</v>
      </c>
      <c r="G1110">
        <v>6</v>
      </c>
      <c r="H1110">
        <v>2</v>
      </c>
      <c r="I1110">
        <v>3</v>
      </c>
      <c r="J1110">
        <v>6</v>
      </c>
      <c r="K1110">
        <v>2008</v>
      </c>
      <c r="L1110">
        <v>1</v>
      </c>
    </row>
    <row r="1111" spans="1:12" x14ac:dyDescent="0.25">
      <c r="A1111">
        <v>170000</v>
      </c>
      <c r="B1111">
        <v>2490</v>
      </c>
      <c r="C1111">
        <v>1968</v>
      </c>
      <c r="D1111">
        <v>1</v>
      </c>
      <c r="E1111">
        <v>3</v>
      </c>
      <c r="F1111">
        <v>1</v>
      </c>
      <c r="G1111">
        <v>17</v>
      </c>
      <c r="H1111">
        <v>2</v>
      </c>
      <c r="I1111">
        <v>4</v>
      </c>
      <c r="J1111">
        <v>9</v>
      </c>
      <c r="K1111">
        <v>2006</v>
      </c>
      <c r="L1111">
        <v>1</v>
      </c>
    </row>
    <row r="1112" spans="1:12" x14ac:dyDescent="0.25">
      <c r="A1112">
        <v>110000</v>
      </c>
      <c r="B1112">
        <v>1756</v>
      </c>
      <c r="C1112">
        <v>1966</v>
      </c>
      <c r="D1112">
        <v>0</v>
      </c>
      <c r="E1112">
        <v>1</v>
      </c>
      <c r="F1112">
        <v>1</v>
      </c>
      <c r="G1112">
        <v>13</v>
      </c>
      <c r="H1112">
        <v>2</v>
      </c>
      <c r="I1112">
        <v>3</v>
      </c>
      <c r="J1112">
        <v>10</v>
      </c>
      <c r="K1112">
        <v>2008</v>
      </c>
      <c r="L1112">
        <v>1</v>
      </c>
    </row>
    <row r="1113" spans="1:12" x14ac:dyDescent="0.25">
      <c r="A1113">
        <v>149900</v>
      </c>
      <c r="B1113">
        <v>2156</v>
      </c>
      <c r="C1113">
        <v>1971</v>
      </c>
      <c r="D1113">
        <v>1</v>
      </c>
      <c r="E1113">
        <v>1.5</v>
      </c>
      <c r="F1113">
        <v>1</v>
      </c>
      <c r="G1113">
        <v>13</v>
      </c>
      <c r="H1113">
        <v>2</v>
      </c>
      <c r="I1113">
        <v>3</v>
      </c>
      <c r="J1113">
        <v>4</v>
      </c>
      <c r="K1113">
        <v>2010</v>
      </c>
      <c r="L1113">
        <v>1</v>
      </c>
    </row>
    <row r="1114" spans="1:12" x14ac:dyDescent="0.25">
      <c r="A1114">
        <v>177500</v>
      </c>
      <c r="B1114">
        <v>2329</v>
      </c>
      <c r="C1114">
        <v>2000</v>
      </c>
      <c r="D1114">
        <v>0</v>
      </c>
      <c r="E1114">
        <v>2.5</v>
      </c>
      <c r="F1114">
        <v>1</v>
      </c>
      <c r="G1114">
        <v>21</v>
      </c>
      <c r="H1114">
        <v>2</v>
      </c>
      <c r="I1114">
        <v>3</v>
      </c>
      <c r="J1114">
        <v>6</v>
      </c>
      <c r="K1114">
        <v>2010</v>
      </c>
      <c r="L1114">
        <v>1</v>
      </c>
    </row>
    <row r="1115" spans="1:12" x14ac:dyDescent="0.25">
      <c r="A1115">
        <v>315000</v>
      </c>
      <c r="B1115">
        <v>3960</v>
      </c>
      <c r="C1115">
        <v>2004</v>
      </c>
      <c r="D1115">
        <v>1</v>
      </c>
      <c r="E1115">
        <v>2</v>
      </c>
      <c r="F1115">
        <v>1</v>
      </c>
      <c r="G1115">
        <v>16</v>
      </c>
      <c r="H1115">
        <v>2</v>
      </c>
      <c r="I1115">
        <v>3</v>
      </c>
      <c r="J1115">
        <v>9</v>
      </c>
      <c r="K1115">
        <v>2006</v>
      </c>
      <c r="L1115">
        <v>1</v>
      </c>
    </row>
    <row r="1116" spans="1:12" x14ac:dyDescent="0.25">
      <c r="A1116">
        <v>189000</v>
      </c>
      <c r="B1116">
        <v>3213</v>
      </c>
      <c r="C1116">
        <v>1921</v>
      </c>
      <c r="D1116">
        <v>0</v>
      </c>
      <c r="E1116">
        <v>3.5</v>
      </c>
      <c r="F1116">
        <v>1</v>
      </c>
      <c r="G1116">
        <v>23</v>
      </c>
      <c r="H1116">
        <v>2</v>
      </c>
      <c r="I1116">
        <v>4</v>
      </c>
      <c r="J1116">
        <v>5</v>
      </c>
      <c r="K1116">
        <v>2008</v>
      </c>
      <c r="L1116">
        <v>1</v>
      </c>
    </row>
    <row r="1117" spans="1:12" x14ac:dyDescent="0.25">
      <c r="A1117">
        <v>260000</v>
      </c>
      <c r="B1117">
        <v>3060</v>
      </c>
      <c r="C1117">
        <v>2005</v>
      </c>
      <c r="D1117">
        <v>1</v>
      </c>
      <c r="E1117">
        <v>2</v>
      </c>
      <c r="F1117">
        <v>1</v>
      </c>
      <c r="G1117">
        <v>22</v>
      </c>
      <c r="H1117">
        <v>2</v>
      </c>
      <c r="I1117">
        <v>3</v>
      </c>
      <c r="J1117">
        <v>6</v>
      </c>
      <c r="K1117">
        <v>2009</v>
      </c>
      <c r="L1117">
        <v>1</v>
      </c>
    </row>
    <row r="1118" spans="1:12" x14ac:dyDescent="0.25">
      <c r="A1118">
        <v>104900</v>
      </c>
      <c r="B1118">
        <v>2453</v>
      </c>
      <c r="C1118">
        <v>1920</v>
      </c>
      <c r="D1118">
        <v>1</v>
      </c>
      <c r="E1118">
        <v>2</v>
      </c>
      <c r="F1118">
        <v>1</v>
      </c>
      <c r="G1118">
        <v>13</v>
      </c>
      <c r="H1118">
        <v>2</v>
      </c>
      <c r="I1118">
        <v>4</v>
      </c>
      <c r="J1118">
        <v>6</v>
      </c>
      <c r="K1118">
        <v>2009</v>
      </c>
      <c r="L1118">
        <v>1</v>
      </c>
    </row>
    <row r="1119" spans="1:12" x14ac:dyDescent="0.25">
      <c r="A1119">
        <v>216000</v>
      </c>
      <c r="B1119">
        <v>2488</v>
      </c>
      <c r="C1119">
        <v>2000</v>
      </c>
      <c r="D1119">
        <v>0</v>
      </c>
      <c r="E1119">
        <v>2.5</v>
      </c>
      <c r="F1119">
        <v>1</v>
      </c>
      <c r="G1119">
        <v>21</v>
      </c>
      <c r="H1119">
        <v>2</v>
      </c>
      <c r="I1119">
        <v>3</v>
      </c>
      <c r="J1119">
        <v>1</v>
      </c>
      <c r="K1119">
        <v>2010</v>
      </c>
      <c r="L1119">
        <v>1</v>
      </c>
    </row>
    <row r="1120" spans="1:12" x14ac:dyDescent="0.25">
      <c r="A1120">
        <v>127000</v>
      </c>
      <c r="B1120">
        <v>2232</v>
      </c>
      <c r="C1120">
        <v>1977</v>
      </c>
      <c r="D1120">
        <v>1</v>
      </c>
      <c r="E1120">
        <v>2</v>
      </c>
      <c r="F1120">
        <v>1</v>
      </c>
      <c r="G1120">
        <v>11</v>
      </c>
      <c r="H1120">
        <v>2</v>
      </c>
      <c r="I1120">
        <v>4</v>
      </c>
      <c r="J1120">
        <v>7</v>
      </c>
      <c r="K1120">
        <v>2006</v>
      </c>
      <c r="L1120">
        <v>1</v>
      </c>
    </row>
    <row r="1121" spans="1:12" x14ac:dyDescent="0.25">
      <c r="A1121">
        <v>144000</v>
      </c>
      <c r="B1121">
        <v>1696</v>
      </c>
      <c r="C1121">
        <v>2003</v>
      </c>
      <c r="D1121">
        <v>0</v>
      </c>
      <c r="E1121">
        <v>1</v>
      </c>
      <c r="F1121">
        <v>1</v>
      </c>
      <c r="G1121">
        <v>6</v>
      </c>
      <c r="H1121">
        <v>2</v>
      </c>
      <c r="I1121">
        <v>1</v>
      </c>
      <c r="J1121">
        <v>6</v>
      </c>
      <c r="K1121">
        <v>2009</v>
      </c>
      <c r="L1121">
        <v>1</v>
      </c>
    </row>
    <row r="1122" spans="1:12" x14ac:dyDescent="0.25">
      <c r="A1122">
        <v>232000</v>
      </c>
      <c r="B1122">
        <v>3325</v>
      </c>
      <c r="C1122">
        <v>2003</v>
      </c>
      <c r="D1122">
        <v>1</v>
      </c>
      <c r="E1122">
        <v>2</v>
      </c>
      <c r="F1122">
        <v>1</v>
      </c>
      <c r="G1122">
        <v>6</v>
      </c>
      <c r="H1122">
        <v>2</v>
      </c>
      <c r="I1122">
        <v>3</v>
      </c>
      <c r="J1122">
        <v>5</v>
      </c>
      <c r="K1122">
        <v>2010</v>
      </c>
      <c r="L1122">
        <v>1</v>
      </c>
    </row>
    <row r="1123" spans="1:12" x14ac:dyDescent="0.25">
      <c r="A1123">
        <v>105000</v>
      </c>
      <c r="B1123">
        <v>2214</v>
      </c>
      <c r="C1123">
        <v>1920</v>
      </c>
      <c r="D1123">
        <v>0</v>
      </c>
      <c r="E1123">
        <v>1</v>
      </c>
      <c r="F1123">
        <v>1</v>
      </c>
      <c r="G1123">
        <v>18</v>
      </c>
      <c r="H1123">
        <v>2</v>
      </c>
      <c r="I1123">
        <v>2</v>
      </c>
      <c r="J1123">
        <v>10</v>
      </c>
      <c r="K1123">
        <v>2009</v>
      </c>
      <c r="L1123">
        <v>1</v>
      </c>
    </row>
    <row r="1124" spans="1:12" x14ac:dyDescent="0.25">
      <c r="A1124">
        <v>165500</v>
      </c>
      <c r="B1124">
        <v>2653</v>
      </c>
      <c r="C1124">
        <v>1955</v>
      </c>
      <c r="D1124">
        <v>1</v>
      </c>
      <c r="E1124">
        <v>1</v>
      </c>
      <c r="F1124">
        <v>1</v>
      </c>
      <c r="G1124">
        <v>13</v>
      </c>
      <c r="H1124">
        <v>2</v>
      </c>
      <c r="I1124">
        <v>3</v>
      </c>
      <c r="J1124">
        <v>10</v>
      </c>
      <c r="K1124">
        <v>2008</v>
      </c>
      <c r="L1124">
        <v>1</v>
      </c>
    </row>
    <row r="1125" spans="1:12" x14ac:dyDescent="0.25">
      <c r="A1125">
        <v>274300</v>
      </c>
      <c r="B1125">
        <v>3205</v>
      </c>
      <c r="C1125">
        <v>1998</v>
      </c>
      <c r="D1125">
        <v>1</v>
      </c>
      <c r="E1125">
        <v>2.5</v>
      </c>
      <c r="F1125">
        <v>1</v>
      </c>
      <c r="G1125">
        <v>6</v>
      </c>
      <c r="H1125">
        <v>2</v>
      </c>
      <c r="I1125">
        <v>3</v>
      </c>
      <c r="J1125">
        <v>6</v>
      </c>
      <c r="K1125">
        <v>2006</v>
      </c>
      <c r="L1125">
        <v>1</v>
      </c>
    </row>
    <row r="1126" spans="1:12" x14ac:dyDescent="0.25">
      <c r="A1126">
        <v>466500</v>
      </c>
      <c r="B1126">
        <v>5266</v>
      </c>
      <c r="C1126">
        <v>2001</v>
      </c>
      <c r="D1126">
        <v>1</v>
      </c>
      <c r="E1126">
        <v>2.5</v>
      </c>
      <c r="F1126">
        <v>1</v>
      </c>
      <c r="G1126">
        <v>14</v>
      </c>
      <c r="H1126">
        <v>2</v>
      </c>
      <c r="I1126">
        <v>2</v>
      </c>
      <c r="J1126">
        <v>3</v>
      </c>
      <c r="K1126">
        <v>2007</v>
      </c>
      <c r="L1126">
        <v>1</v>
      </c>
    </row>
    <row r="1127" spans="1:12" x14ac:dyDescent="0.25">
      <c r="A1127">
        <v>250000</v>
      </c>
      <c r="B1127">
        <v>2984</v>
      </c>
      <c r="C1127">
        <v>2005</v>
      </c>
      <c r="D1127">
        <v>1</v>
      </c>
      <c r="E1127">
        <v>2.5</v>
      </c>
      <c r="F1127">
        <v>1</v>
      </c>
      <c r="G1127">
        <v>21</v>
      </c>
      <c r="H1127">
        <v>2</v>
      </c>
      <c r="I1127">
        <v>3</v>
      </c>
      <c r="J1127">
        <v>7</v>
      </c>
      <c r="K1127">
        <v>2008</v>
      </c>
      <c r="L1127">
        <v>1</v>
      </c>
    </row>
    <row r="1128" spans="1:12" x14ac:dyDescent="0.25">
      <c r="A1128">
        <v>91000</v>
      </c>
      <c r="B1128">
        <v>1558</v>
      </c>
      <c r="C1128">
        <v>1930</v>
      </c>
      <c r="D1128">
        <v>0</v>
      </c>
      <c r="E1128">
        <v>1</v>
      </c>
      <c r="F1128">
        <v>0</v>
      </c>
      <c r="G1128">
        <v>23</v>
      </c>
      <c r="H1128">
        <v>2</v>
      </c>
      <c r="I1128">
        <v>2</v>
      </c>
      <c r="J1128">
        <v>4</v>
      </c>
      <c r="K1128">
        <v>2008</v>
      </c>
      <c r="L1128">
        <v>1</v>
      </c>
    </row>
    <row r="1129" spans="1:12" x14ac:dyDescent="0.25">
      <c r="A1129">
        <v>117000</v>
      </c>
      <c r="B1129">
        <v>2588</v>
      </c>
      <c r="C1129">
        <v>1941</v>
      </c>
      <c r="D1129">
        <v>0</v>
      </c>
      <c r="E1129">
        <v>2</v>
      </c>
      <c r="F1129">
        <v>1</v>
      </c>
      <c r="G1129">
        <v>8</v>
      </c>
      <c r="H1129">
        <v>2</v>
      </c>
      <c r="I1129">
        <v>3</v>
      </c>
      <c r="J1129">
        <v>7</v>
      </c>
      <c r="K1129">
        <v>2009</v>
      </c>
      <c r="L1129">
        <v>1</v>
      </c>
    </row>
    <row r="1130" spans="1:12" x14ac:dyDescent="0.25">
      <c r="A1130">
        <v>83000</v>
      </c>
      <c r="B1130">
        <v>1470</v>
      </c>
      <c r="C1130">
        <v>1973</v>
      </c>
      <c r="D1130">
        <v>0</v>
      </c>
      <c r="E1130">
        <v>1.5</v>
      </c>
      <c r="F1130">
        <v>1</v>
      </c>
      <c r="G1130">
        <v>3</v>
      </c>
      <c r="H1130">
        <v>2</v>
      </c>
      <c r="I1130">
        <v>2</v>
      </c>
      <c r="J1130">
        <v>6</v>
      </c>
      <c r="K1130">
        <v>2006</v>
      </c>
      <c r="L1130">
        <v>1</v>
      </c>
    </row>
    <row r="1131" spans="1:12" x14ac:dyDescent="0.25">
      <c r="A1131">
        <v>167500</v>
      </c>
      <c r="B1131">
        <v>1778</v>
      </c>
      <c r="C1131">
        <v>2006</v>
      </c>
      <c r="D1131">
        <v>0</v>
      </c>
      <c r="E1131">
        <v>2.5</v>
      </c>
      <c r="F1131">
        <v>1</v>
      </c>
      <c r="G1131">
        <v>24</v>
      </c>
      <c r="H1131">
        <v>2</v>
      </c>
      <c r="I1131">
        <v>3</v>
      </c>
      <c r="J1131">
        <v>5</v>
      </c>
      <c r="K1131">
        <v>2008</v>
      </c>
      <c r="L1131">
        <v>1</v>
      </c>
    </row>
    <row r="1132" spans="1:12" x14ac:dyDescent="0.25">
      <c r="A1132">
        <v>58500</v>
      </c>
      <c r="B1132">
        <v>1728</v>
      </c>
      <c r="C1132">
        <v>1914</v>
      </c>
      <c r="D1132">
        <v>0</v>
      </c>
      <c r="E1132">
        <v>1</v>
      </c>
      <c r="F1132">
        <v>0</v>
      </c>
      <c r="G1132">
        <v>8</v>
      </c>
      <c r="H1132">
        <v>2</v>
      </c>
      <c r="I1132">
        <v>2</v>
      </c>
      <c r="J1132">
        <v>6</v>
      </c>
      <c r="K1132">
        <v>2010</v>
      </c>
      <c r="L1132">
        <v>1</v>
      </c>
    </row>
    <row r="1133" spans="1:12" x14ac:dyDescent="0.25">
      <c r="A1133">
        <v>237500</v>
      </c>
      <c r="B1133">
        <v>3322</v>
      </c>
      <c r="C1133">
        <v>1970</v>
      </c>
      <c r="D1133">
        <v>1</v>
      </c>
      <c r="E1133">
        <v>2.5</v>
      </c>
      <c r="F1133">
        <v>1</v>
      </c>
      <c r="G1133">
        <v>13</v>
      </c>
      <c r="H1133">
        <v>2</v>
      </c>
      <c r="I1133">
        <v>4</v>
      </c>
      <c r="J1133">
        <v>5</v>
      </c>
      <c r="K1133">
        <v>2008</v>
      </c>
      <c r="L1133">
        <v>1</v>
      </c>
    </row>
    <row r="1134" spans="1:12" x14ac:dyDescent="0.25">
      <c r="A1134">
        <v>157000</v>
      </c>
      <c r="B1134">
        <v>2358</v>
      </c>
      <c r="C1134">
        <v>1920</v>
      </c>
      <c r="D1134">
        <v>0</v>
      </c>
      <c r="E1134">
        <v>1.5</v>
      </c>
      <c r="F1134">
        <v>1</v>
      </c>
      <c r="G1134">
        <v>18</v>
      </c>
      <c r="H1134">
        <v>2</v>
      </c>
      <c r="I1134">
        <v>4</v>
      </c>
      <c r="J1134">
        <v>10</v>
      </c>
      <c r="K1134">
        <v>2006</v>
      </c>
      <c r="L1134">
        <v>1</v>
      </c>
    </row>
    <row r="1135" spans="1:12" x14ac:dyDescent="0.25">
      <c r="A1135">
        <v>112000</v>
      </c>
      <c r="B1135">
        <v>2232</v>
      </c>
      <c r="C1135">
        <v>1918</v>
      </c>
      <c r="D1135">
        <v>0</v>
      </c>
      <c r="E1135">
        <v>2</v>
      </c>
      <c r="F1135">
        <v>1</v>
      </c>
      <c r="G1135">
        <v>19</v>
      </c>
      <c r="H1135">
        <v>2</v>
      </c>
      <c r="I1135">
        <v>3</v>
      </c>
      <c r="J1135">
        <v>8</v>
      </c>
      <c r="K1135">
        <v>2007</v>
      </c>
      <c r="L1135">
        <v>1</v>
      </c>
    </row>
    <row r="1136" spans="1:12" x14ac:dyDescent="0.25">
      <c r="A1136">
        <v>105000</v>
      </c>
      <c r="B1136">
        <v>1818</v>
      </c>
      <c r="C1136">
        <v>1939</v>
      </c>
      <c r="D1136">
        <v>0</v>
      </c>
      <c r="E1136">
        <v>1</v>
      </c>
      <c r="F1136">
        <v>1</v>
      </c>
      <c r="G1136">
        <v>8</v>
      </c>
      <c r="H1136">
        <v>2</v>
      </c>
      <c r="I1136">
        <v>2</v>
      </c>
      <c r="J1136">
        <v>10</v>
      </c>
      <c r="K1136">
        <v>2009</v>
      </c>
      <c r="L1136">
        <v>1</v>
      </c>
    </row>
    <row r="1137" spans="1:12" x14ac:dyDescent="0.25">
      <c r="A1137">
        <v>125500</v>
      </c>
      <c r="B1137">
        <v>1950</v>
      </c>
      <c r="C1137">
        <v>1922</v>
      </c>
      <c r="D1137">
        <v>0</v>
      </c>
      <c r="E1137">
        <v>1</v>
      </c>
      <c r="F1137">
        <v>1</v>
      </c>
      <c r="G1137">
        <v>10</v>
      </c>
      <c r="H1137">
        <v>2</v>
      </c>
      <c r="I1137">
        <v>3</v>
      </c>
      <c r="J1137">
        <v>5</v>
      </c>
      <c r="K1137">
        <v>2010</v>
      </c>
      <c r="L1137">
        <v>1</v>
      </c>
    </row>
    <row r="1138" spans="1:12" x14ac:dyDescent="0.25">
      <c r="A1138">
        <v>250000</v>
      </c>
      <c r="B1138">
        <v>4176</v>
      </c>
      <c r="C1138">
        <v>1978</v>
      </c>
      <c r="D1138">
        <v>1</v>
      </c>
      <c r="E1138">
        <v>3.5</v>
      </c>
      <c r="F1138">
        <v>1</v>
      </c>
      <c r="G1138">
        <v>17</v>
      </c>
      <c r="H1138">
        <v>2</v>
      </c>
      <c r="I1138">
        <v>5</v>
      </c>
      <c r="J1138">
        <v>7</v>
      </c>
      <c r="K1138">
        <v>2006</v>
      </c>
      <c r="L1138">
        <v>1</v>
      </c>
    </row>
    <row r="1139" spans="1:12" x14ac:dyDescent="0.25">
      <c r="A1139">
        <v>377500</v>
      </c>
      <c r="B1139">
        <v>3492</v>
      </c>
      <c r="C1139">
        <v>2006</v>
      </c>
      <c r="D1139">
        <v>1</v>
      </c>
      <c r="E1139">
        <v>2</v>
      </c>
      <c r="F1139">
        <v>1</v>
      </c>
      <c r="G1139">
        <v>9</v>
      </c>
      <c r="H1139">
        <v>2</v>
      </c>
      <c r="I1139">
        <v>3</v>
      </c>
      <c r="J1139">
        <v>10</v>
      </c>
      <c r="K1139">
        <v>2009</v>
      </c>
      <c r="L1139">
        <v>1</v>
      </c>
    </row>
    <row r="1140" spans="1:12" x14ac:dyDescent="0.25">
      <c r="A1140">
        <v>131000</v>
      </c>
      <c r="B1140">
        <v>1953</v>
      </c>
      <c r="C1140">
        <v>1941</v>
      </c>
      <c r="D1140">
        <v>1</v>
      </c>
      <c r="E1140">
        <v>1</v>
      </c>
      <c r="F1140">
        <v>1</v>
      </c>
      <c r="G1140">
        <v>4</v>
      </c>
      <c r="H1140">
        <v>2</v>
      </c>
      <c r="I1140">
        <v>3</v>
      </c>
      <c r="J1140">
        <v>3</v>
      </c>
      <c r="K1140">
        <v>2007</v>
      </c>
      <c r="L1140">
        <v>1</v>
      </c>
    </row>
    <row r="1141" spans="1:12" x14ac:dyDescent="0.25">
      <c r="A1141">
        <v>235000</v>
      </c>
      <c r="B1141">
        <v>3050</v>
      </c>
      <c r="C1141">
        <v>2000</v>
      </c>
      <c r="D1141">
        <v>0</v>
      </c>
      <c r="E1141">
        <v>2</v>
      </c>
      <c r="F1141">
        <v>1</v>
      </c>
      <c r="G1141">
        <v>6</v>
      </c>
      <c r="H1141">
        <v>2</v>
      </c>
      <c r="I1141">
        <v>3</v>
      </c>
      <c r="J1141">
        <v>9</v>
      </c>
      <c r="K1141">
        <v>2006</v>
      </c>
      <c r="L1141">
        <v>1</v>
      </c>
    </row>
    <row r="1142" spans="1:12" x14ac:dyDescent="0.25">
      <c r="A1142">
        <v>124000</v>
      </c>
      <c r="B1142">
        <v>3168</v>
      </c>
      <c r="C1142">
        <v>1967</v>
      </c>
      <c r="D1142">
        <v>0</v>
      </c>
      <c r="E1142">
        <v>2</v>
      </c>
      <c r="F1142">
        <v>1</v>
      </c>
      <c r="G1142">
        <v>13</v>
      </c>
      <c r="H1142">
        <v>2</v>
      </c>
      <c r="I1142">
        <v>4</v>
      </c>
      <c r="J1142">
        <v>4</v>
      </c>
      <c r="K1142">
        <v>2009</v>
      </c>
      <c r="L1142">
        <v>1</v>
      </c>
    </row>
    <row r="1143" spans="1:12" x14ac:dyDescent="0.25">
      <c r="A1143">
        <v>123000</v>
      </c>
      <c r="B1143">
        <v>1764</v>
      </c>
      <c r="C1143">
        <v>1967</v>
      </c>
      <c r="D1143">
        <v>1</v>
      </c>
      <c r="E1143">
        <v>1</v>
      </c>
      <c r="F1143">
        <v>1</v>
      </c>
      <c r="G1143">
        <v>13</v>
      </c>
      <c r="H1143">
        <v>2</v>
      </c>
      <c r="I1143">
        <v>3</v>
      </c>
      <c r="J1143">
        <v>12</v>
      </c>
      <c r="K1143">
        <v>2006</v>
      </c>
      <c r="L1143">
        <v>1</v>
      </c>
    </row>
    <row r="1144" spans="1:12" x14ac:dyDescent="0.25">
      <c r="A1144">
        <v>163000</v>
      </c>
      <c r="B1144">
        <v>2394</v>
      </c>
      <c r="C1144">
        <v>1905</v>
      </c>
      <c r="D1144">
        <v>1</v>
      </c>
      <c r="E1144">
        <v>2</v>
      </c>
      <c r="F1144">
        <v>0</v>
      </c>
      <c r="G1144">
        <v>18</v>
      </c>
      <c r="H1144">
        <v>2</v>
      </c>
      <c r="I1144">
        <v>3</v>
      </c>
      <c r="J1144">
        <v>4</v>
      </c>
      <c r="K1144">
        <v>2008</v>
      </c>
      <c r="L1144">
        <v>1</v>
      </c>
    </row>
    <row r="1145" spans="1:12" x14ac:dyDescent="0.25">
      <c r="A1145">
        <v>281213</v>
      </c>
      <c r="B1145">
        <v>3576</v>
      </c>
      <c r="C1145">
        <v>2005</v>
      </c>
      <c r="D1145">
        <v>1</v>
      </c>
      <c r="E1145">
        <v>2.5</v>
      </c>
      <c r="F1145">
        <v>1</v>
      </c>
      <c r="G1145">
        <v>24</v>
      </c>
      <c r="H1145">
        <v>2</v>
      </c>
      <c r="I1145">
        <v>4</v>
      </c>
      <c r="J1145">
        <v>2</v>
      </c>
      <c r="K1145">
        <v>2007</v>
      </c>
      <c r="L1145">
        <v>1</v>
      </c>
    </row>
    <row r="1146" spans="1:12" x14ac:dyDescent="0.25">
      <c r="A1146">
        <v>160000</v>
      </c>
      <c r="B1146">
        <v>2434</v>
      </c>
      <c r="C1146">
        <v>1948</v>
      </c>
      <c r="D1146">
        <v>1</v>
      </c>
      <c r="E1146">
        <v>1</v>
      </c>
      <c r="F1146">
        <v>1</v>
      </c>
      <c r="G1146">
        <v>24</v>
      </c>
      <c r="H1146">
        <v>2</v>
      </c>
      <c r="I1146">
        <v>3</v>
      </c>
      <c r="J1146">
        <v>6</v>
      </c>
      <c r="K1146">
        <v>2010</v>
      </c>
      <c r="L1146">
        <v>1</v>
      </c>
    </row>
    <row r="1147" spans="1:12" x14ac:dyDescent="0.25">
      <c r="A1147">
        <v>137500</v>
      </c>
      <c r="B1147">
        <v>2452</v>
      </c>
      <c r="C1147">
        <v>1920</v>
      </c>
      <c r="D1147">
        <v>0</v>
      </c>
      <c r="E1147">
        <v>1.5</v>
      </c>
      <c r="F1147">
        <v>1</v>
      </c>
      <c r="G1147">
        <v>4</v>
      </c>
      <c r="H1147">
        <v>2</v>
      </c>
      <c r="I1147">
        <v>4</v>
      </c>
      <c r="J1147">
        <v>5</v>
      </c>
      <c r="K1147">
        <v>2007</v>
      </c>
      <c r="L1147">
        <v>1</v>
      </c>
    </row>
    <row r="1148" spans="1:12" x14ac:dyDescent="0.25">
      <c r="A1148">
        <v>138000</v>
      </c>
      <c r="B1148">
        <v>3112</v>
      </c>
      <c r="C1148">
        <v>1950</v>
      </c>
      <c r="D1148">
        <v>0</v>
      </c>
      <c r="E1148">
        <v>1.5</v>
      </c>
      <c r="F1148">
        <v>1</v>
      </c>
      <c r="G1148">
        <v>13</v>
      </c>
      <c r="H1148">
        <v>2</v>
      </c>
      <c r="I1148">
        <v>3</v>
      </c>
      <c r="J1148">
        <v>5</v>
      </c>
      <c r="K1148">
        <v>2009</v>
      </c>
      <c r="L1148">
        <v>1</v>
      </c>
    </row>
    <row r="1149" spans="1:12" x14ac:dyDescent="0.25">
      <c r="A1149">
        <v>137450</v>
      </c>
      <c r="B1149">
        <v>2584</v>
      </c>
      <c r="C1149">
        <v>1925</v>
      </c>
      <c r="D1149">
        <v>1</v>
      </c>
      <c r="E1149">
        <v>2.5</v>
      </c>
      <c r="F1149">
        <v>1</v>
      </c>
      <c r="G1149">
        <v>23</v>
      </c>
      <c r="H1149">
        <v>2</v>
      </c>
      <c r="I1149">
        <v>3</v>
      </c>
      <c r="J1149">
        <v>10</v>
      </c>
      <c r="K1149">
        <v>2009</v>
      </c>
      <c r="L1149">
        <v>1</v>
      </c>
    </row>
    <row r="1150" spans="1:12" x14ac:dyDescent="0.25">
      <c r="A1150">
        <v>120000</v>
      </c>
      <c r="B1150">
        <v>2020</v>
      </c>
      <c r="C1150">
        <v>1929</v>
      </c>
      <c r="D1150">
        <v>1</v>
      </c>
      <c r="E1150">
        <v>1</v>
      </c>
      <c r="F1150">
        <v>1</v>
      </c>
      <c r="G1150">
        <v>4</v>
      </c>
      <c r="H1150">
        <v>2</v>
      </c>
      <c r="I1150">
        <v>3</v>
      </c>
      <c r="J1150">
        <v>7</v>
      </c>
      <c r="K1150">
        <v>2008</v>
      </c>
      <c r="L1150">
        <v>1</v>
      </c>
    </row>
    <row r="1151" spans="1:12" x14ac:dyDescent="0.25">
      <c r="A1151">
        <v>193000</v>
      </c>
      <c r="B1151">
        <v>2432</v>
      </c>
      <c r="C1151">
        <v>2004</v>
      </c>
      <c r="D1151">
        <v>1</v>
      </c>
      <c r="E1151">
        <v>2.5</v>
      </c>
      <c r="F1151">
        <v>1</v>
      </c>
      <c r="G1151">
        <v>9</v>
      </c>
      <c r="H1151">
        <v>2</v>
      </c>
      <c r="I1151">
        <v>3</v>
      </c>
      <c r="J1151">
        <v>4</v>
      </c>
      <c r="K1151">
        <v>2008</v>
      </c>
      <c r="L1151">
        <v>1</v>
      </c>
    </row>
    <row r="1152" spans="1:12" x14ac:dyDescent="0.25">
      <c r="A1152">
        <v>282922</v>
      </c>
      <c r="B1152">
        <v>2949</v>
      </c>
      <c r="C1152">
        <v>2007</v>
      </c>
      <c r="D1152">
        <v>0</v>
      </c>
      <c r="E1152">
        <v>2</v>
      </c>
      <c r="F1152">
        <v>1</v>
      </c>
      <c r="G1152">
        <v>21</v>
      </c>
      <c r="H1152">
        <v>2</v>
      </c>
      <c r="I1152">
        <v>3</v>
      </c>
      <c r="J1152">
        <v>8</v>
      </c>
      <c r="K1152">
        <v>2007</v>
      </c>
      <c r="L1152">
        <v>1</v>
      </c>
    </row>
    <row r="1153" spans="1:12" x14ac:dyDescent="0.25">
      <c r="A1153">
        <v>275000</v>
      </c>
      <c r="B1153">
        <v>3240</v>
      </c>
      <c r="C1153">
        <v>2004</v>
      </c>
      <c r="D1153">
        <v>1</v>
      </c>
      <c r="E1153">
        <v>2</v>
      </c>
      <c r="F1153">
        <v>1</v>
      </c>
      <c r="G1153">
        <v>7</v>
      </c>
      <c r="H1153">
        <v>2</v>
      </c>
      <c r="I1153">
        <v>2</v>
      </c>
      <c r="J1153">
        <v>1</v>
      </c>
      <c r="K1153">
        <v>2008</v>
      </c>
      <c r="L1153">
        <v>1</v>
      </c>
    </row>
    <row r="1154" spans="1:12" x14ac:dyDescent="0.25">
      <c r="A1154">
        <v>133000</v>
      </c>
      <c r="B1154">
        <v>1536</v>
      </c>
      <c r="C1154">
        <v>1972</v>
      </c>
      <c r="D1154">
        <v>0</v>
      </c>
      <c r="E1154">
        <v>1</v>
      </c>
      <c r="F1154">
        <v>1</v>
      </c>
      <c r="G1154">
        <v>6</v>
      </c>
      <c r="H1154">
        <v>2</v>
      </c>
      <c r="I1154">
        <v>2</v>
      </c>
      <c r="J1154">
        <v>3</v>
      </c>
      <c r="K1154">
        <v>2009</v>
      </c>
      <c r="L1154">
        <v>1</v>
      </c>
    </row>
    <row r="1155" spans="1:12" x14ac:dyDescent="0.25">
      <c r="A1155">
        <v>112000</v>
      </c>
      <c r="B1155">
        <v>1666</v>
      </c>
      <c r="C1155">
        <v>1985</v>
      </c>
      <c r="D1155">
        <v>0</v>
      </c>
      <c r="E1155">
        <v>1</v>
      </c>
      <c r="F1155">
        <v>1</v>
      </c>
      <c r="G1155">
        <v>12</v>
      </c>
      <c r="H1155">
        <v>2</v>
      </c>
      <c r="I1155">
        <v>3</v>
      </c>
      <c r="J1155">
        <v>3</v>
      </c>
      <c r="K1155">
        <v>2009</v>
      </c>
      <c r="L1155">
        <v>0</v>
      </c>
    </row>
    <row r="1156" spans="1:12" x14ac:dyDescent="0.25">
      <c r="A1156">
        <v>125500</v>
      </c>
      <c r="B1156">
        <v>1985</v>
      </c>
      <c r="C1156">
        <v>1910</v>
      </c>
      <c r="D1156">
        <v>0</v>
      </c>
      <c r="E1156">
        <v>1</v>
      </c>
      <c r="F1156">
        <v>1</v>
      </c>
      <c r="G1156">
        <v>18</v>
      </c>
      <c r="H1156">
        <v>2</v>
      </c>
      <c r="I1156">
        <v>3</v>
      </c>
      <c r="J1156">
        <v>6</v>
      </c>
      <c r="K1156">
        <v>2010</v>
      </c>
      <c r="L1156">
        <v>1</v>
      </c>
    </row>
    <row r="1157" spans="1:12" x14ac:dyDescent="0.25">
      <c r="A1157">
        <v>215000</v>
      </c>
      <c r="B1157">
        <v>2884</v>
      </c>
      <c r="C1157">
        <v>1986</v>
      </c>
      <c r="D1157">
        <v>1</v>
      </c>
      <c r="E1157">
        <v>2.5</v>
      </c>
      <c r="F1157">
        <v>1</v>
      </c>
      <c r="G1157">
        <v>17</v>
      </c>
      <c r="H1157">
        <v>2</v>
      </c>
      <c r="I1157">
        <v>3</v>
      </c>
      <c r="J1157">
        <v>11</v>
      </c>
      <c r="K1157">
        <v>2008</v>
      </c>
      <c r="L1157">
        <v>1</v>
      </c>
    </row>
    <row r="1158" spans="1:12" x14ac:dyDescent="0.25">
      <c r="A1158">
        <v>230000</v>
      </c>
      <c r="B1158">
        <v>2784</v>
      </c>
      <c r="C1158">
        <v>2001</v>
      </c>
      <c r="D1158">
        <v>0</v>
      </c>
      <c r="E1158">
        <v>2.5</v>
      </c>
      <c r="F1158">
        <v>1</v>
      </c>
      <c r="G1158">
        <v>6</v>
      </c>
      <c r="H1158">
        <v>2</v>
      </c>
      <c r="I1158">
        <v>3</v>
      </c>
      <c r="J1158">
        <v>6</v>
      </c>
      <c r="K1158">
        <v>2009</v>
      </c>
      <c r="L1158">
        <v>1</v>
      </c>
    </row>
    <row r="1159" spans="1:12" x14ac:dyDescent="0.25">
      <c r="A1159">
        <v>140000</v>
      </c>
      <c r="B1159">
        <v>2524</v>
      </c>
      <c r="C1159">
        <v>1950</v>
      </c>
      <c r="D1159">
        <v>0</v>
      </c>
      <c r="E1159">
        <v>1.5</v>
      </c>
      <c r="F1159">
        <v>1</v>
      </c>
      <c r="G1159">
        <v>13</v>
      </c>
      <c r="H1159">
        <v>2</v>
      </c>
      <c r="I1159">
        <v>3</v>
      </c>
      <c r="J1159">
        <v>9</v>
      </c>
      <c r="K1159">
        <v>2009</v>
      </c>
      <c r="L1159">
        <v>1</v>
      </c>
    </row>
    <row r="1160" spans="1:12" x14ac:dyDescent="0.25">
      <c r="A1160">
        <v>90000</v>
      </c>
      <c r="B1160">
        <v>1040</v>
      </c>
      <c r="C1160">
        <v>1949</v>
      </c>
      <c r="D1160">
        <v>0</v>
      </c>
      <c r="E1160">
        <v>2</v>
      </c>
      <c r="F1160">
        <v>0</v>
      </c>
      <c r="G1160">
        <v>13</v>
      </c>
      <c r="H1160">
        <v>6</v>
      </c>
      <c r="I1160">
        <v>2</v>
      </c>
      <c r="J1160">
        <v>6</v>
      </c>
      <c r="K1160">
        <v>2009</v>
      </c>
      <c r="L1160">
        <v>1</v>
      </c>
    </row>
    <row r="1161" spans="1:12" x14ac:dyDescent="0.25">
      <c r="A1161">
        <v>207000</v>
      </c>
      <c r="B1161">
        <v>2681</v>
      </c>
      <c r="C1161">
        <v>1923</v>
      </c>
      <c r="D1161">
        <v>1</v>
      </c>
      <c r="E1161">
        <v>1.5</v>
      </c>
      <c r="F1161">
        <v>1</v>
      </c>
      <c r="G1161">
        <v>4</v>
      </c>
      <c r="H1161">
        <v>2</v>
      </c>
      <c r="I1161">
        <v>4</v>
      </c>
      <c r="J1161">
        <v>6</v>
      </c>
      <c r="K1161">
        <v>2008</v>
      </c>
      <c r="L1161">
        <v>1</v>
      </c>
    </row>
    <row r="1162" spans="1:12" x14ac:dyDescent="0.25">
      <c r="A1162">
        <v>175900</v>
      </c>
      <c r="B1162">
        <v>2955</v>
      </c>
      <c r="C1162">
        <v>2007</v>
      </c>
      <c r="D1162">
        <v>1</v>
      </c>
      <c r="E1162">
        <v>2</v>
      </c>
      <c r="F1162">
        <v>1</v>
      </c>
      <c r="G1162">
        <v>1</v>
      </c>
      <c r="H1162">
        <v>2</v>
      </c>
      <c r="I1162">
        <v>1</v>
      </c>
      <c r="J1162">
        <v>5</v>
      </c>
      <c r="K1162">
        <v>2009</v>
      </c>
      <c r="L1162">
        <v>1</v>
      </c>
    </row>
    <row r="1163" spans="1:12" x14ac:dyDescent="0.25">
      <c r="A1163">
        <v>122500</v>
      </c>
      <c r="B1163">
        <v>3067</v>
      </c>
      <c r="C1163">
        <v>1885</v>
      </c>
      <c r="D1163">
        <v>0</v>
      </c>
      <c r="E1163">
        <v>2</v>
      </c>
      <c r="F1163">
        <v>1</v>
      </c>
      <c r="G1163">
        <v>18</v>
      </c>
      <c r="H1163">
        <v>2</v>
      </c>
      <c r="I1163">
        <v>4</v>
      </c>
      <c r="J1163">
        <v>4</v>
      </c>
      <c r="K1163">
        <v>2010</v>
      </c>
      <c r="L1163">
        <v>1</v>
      </c>
    </row>
    <row r="1164" spans="1:12" x14ac:dyDescent="0.25">
      <c r="A1164">
        <v>340000</v>
      </c>
      <c r="B1164">
        <v>3734</v>
      </c>
      <c r="C1164">
        <v>1998</v>
      </c>
      <c r="D1164">
        <v>1</v>
      </c>
      <c r="E1164">
        <v>2.5</v>
      </c>
      <c r="F1164">
        <v>1</v>
      </c>
      <c r="G1164">
        <v>14</v>
      </c>
      <c r="H1164">
        <v>2</v>
      </c>
      <c r="I1164">
        <v>3</v>
      </c>
      <c r="J1164">
        <v>5</v>
      </c>
      <c r="K1164">
        <v>2009</v>
      </c>
      <c r="L1164">
        <v>1</v>
      </c>
    </row>
    <row r="1165" spans="1:12" x14ac:dyDescent="0.25">
      <c r="A1165">
        <v>124000</v>
      </c>
      <c r="B1165">
        <v>2288</v>
      </c>
      <c r="C1165">
        <v>1963</v>
      </c>
      <c r="D1165">
        <v>0</v>
      </c>
      <c r="E1165">
        <v>1.5</v>
      </c>
      <c r="F1165">
        <v>1</v>
      </c>
      <c r="G1165">
        <v>13</v>
      </c>
      <c r="H1165">
        <v>2</v>
      </c>
      <c r="I1165">
        <v>3</v>
      </c>
      <c r="J1165">
        <v>8</v>
      </c>
      <c r="K1165">
        <v>2008</v>
      </c>
      <c r="L1165">
        <v>1</v>
      </c>
    </row>
    <row r="1166" spans="1:12" x14ac:dyDescent="0.25">
      <c r="A1166">
        <v>223000</v>
      </c>
      <c r="B1166">
        <v>3688</v>
      </c>
      <c r="C1166">
        <v>1969</v>
      </c>
      <c r="D1166">
        <v>1</v>
      </c>
      <c r="E1166">
        <v>2</v>
      </c>
      <c r="F1166">
        <v>1</v>
      </c>
      <c r="G1166">
        <v>7</v>
      </c>
      <c r="H1166">
        <v>2</v>
      </c>
      <c r="I1166">
        <v>3</v>
      </c>
      <c r="J1166">
        <v>12</v>
      </c>
      <c r="K1166">
        <v>2006</v>
      </c>
      <c r="L1166">
        <v>1</v>
      </c>
    </row>
    <row r="1167" spans="1:12" x14ac:dyDescent="0.25">
      <c r="A1167">
        <v>179900</v>
      </c>
      <c r="B1167">
        <v>2124</v>
      </c>
      <c r="C1167">
        <v>1968</v>
      </c>
      <c r="D1167">
        <v>1</v>
      </c>
      <c r="E1167">
        <v>2.5</v>
      </c>
      <c r="F1167">
        <v>1</v>
      </c>
      <c r="G1167">
        <v>17</v>
      </c>
      <c r="H1167">
        <v>2</v>
      </c>
      <c r="I1167">
        <v>3</v>
      </c>
      <c r="J1167">
        <v>5</v>
      </c>
      <c r="K1167">
        <v>2006</v>
      </c>
      <c r="L1167">
        <v>1</v>
      </c>
    </row>
    <row r="1168" spans="1:12" x14ac:dyDescent="0.25">
      <c r="A1168">
        <v>127500</v>
      </c>
      <c r="B1168">
        <v>2138</v>
      </c>
      <c r="C1168">
        <v>1977</v>
      </c>
      <c r="D1168">
        <v>1</v>
      </c>
      <c r="E1168">
        <v>2</v>
      </c>
      <c r="F1168">
        <v>1</v>
      </c>
      <c r="G1168">
        <v>15</v>
      </c>
      <c r="H1168">
        <v>2</v>
      </c>
      <c r="I1168">
        <v>2</v>
      </c>
      <c r="J1168">
        <v>7</v>
      </c>
      <c r="K1168">
        <v>2010</v>
      </c>
      <c r="L1168">
        <v>1</v>
      </c>
    </row>
    <row r="1169" spans="1:12" x14ac:dyDescent="0.25">
      <c r="A1169">
        <v>136500</v>
      </c>
      <c r="B1169">
        <v>1696</v>
      </c>
      <c r="C1169">
        <v>2003</v>
      </c>
      <c r="D1169">
        <v>0</v>
      </c>
      <c r="E1169">
        <v>1</v>
      </c>
      <c r="F1169">
        <v>1</v>
      </c>
      <c r="G1169">
        <v>6</v>
      </c>
      <c r="H1169">
        <v>2</v>
      </c>
      <c r="I1169">
        <v>1</v>
      </c>
      <c r="J1169">
        <v>3</v>
      </c>
      <c r="K1169">
        <v>2008</v>
      </c>
      <c r="L1169">
        <v>1</v>
      </c>
    </row>
    <row r="1170" spans="1:12" x14ac:dyDescent="0.25">
      <c r="A1170">
        <v>144000</v>
      </c>
      <c r="B1170">
        <v>2368</v>
      </c>
      <c r="C1170">
        <v>1958</v>
      </c>
      <c r="D1170">
        <v>1</v>
      </c>
      <c r="E1170">
        <v>1</v>
      </c>
      <c r="F1170">
        <v>1</v>
      </c>
      <c r="G1170">
        <v>13</v>
      </c>
      <c r="H1170">
        <v>2</v>
      </c>
      <c r="I1170">
        <v>2</v>
      </c>
      <c r="J1170">
        <v>6</v>
      </c>
      <c r="K1170">
        <v>2007</v>
      </c>
      <c r="L1170">
        <v>1</v>
      </c>
    </row>
    <row r="1171" spans="1:12" x14ac:dyDescent="0.25">
      <c r="A1171">
        <v>142000</v>
      </c>
      <c r="B1171">
        <v>2504</v>
      </c>
      <c r="C1171">
        <v>1959</v>
      </c>
      <c r="D1171">
        <v>0</v>
      </c>
      <c r="E1171">
        <v>1</v>
      </c>
      <c r="F1171">
        <v>1</v>
      </c>
      <c r="G1171">
        <v>13</v>
      </c>
      <c r="H1171">
        <v>2</v>
      </c>
      <c r="I1171">
        <v>3</v>
      </c>
      <c r="J1171">
        <v>10</v>
      </c>
      <c r="K1171">
        <v>2008</v>
      </c>
      <c r="L1171">
        <v>1</v>
      </c>
    </row>
    <row r="1172" spans="1:12" x14ac:dyDescent="0.25">
      <c r="A1172">
        <v>271000</v>
      </c>
      <c r="B1172">
        <v>3350</v>
      </c>
      <c r="C1172">
        <v>1994</v>
      </c>
      <c r="D1172">
        <v>1</v>
      </c>
      <c r="E1172">
        <v>2.5</v>
      </c>
      <c r="F1172">
        <v>1</v>
      </c>
      <c r="G1172">
        <v>14</v>
      </c>
      <c r="H1172">
        <v>2</v>
      </c>
      <c r="I1172">
        <v>3</v>
      </c>
      <c r="J1172">
        <v>8</v>
      </c>
      <c r="K1172">
        <v>2008</v>
      </c>
      <c r="L1172">
        <v>1</v>
      </c>
    </row>
    <row r="1173" spans="1:12" x14ac:dyDescent="0.25">
      <c r="A1173">
        <v>140000</v>
      </c>
      <c r="B1173">
        <v>2471</v>
      </c>
      <c r="C1173">
        <v>1945</v>
      </c>
      <c r="D1173">
        <v>1</v>
      </c>
      <c r="E1173">
        <v>1.5</v>
      </c>
      <c r="F1173">
        <v>1</v>
      </c>
      <c r="G1173">
        <v>13</v>
      </c>
      <c r="H1173">
        <v>2</v>
      </c>
      <c r="I1173">
        <v>3</v>
      </c>
      <c r="J1173">
        <v>4</v>
      </c>
      <c r="K1173">
        <v>2008</v>
      </c>
      <c r="L1173">
        <v>1</v>
      </c>
    </row>
    <row r="1174" spans="1:12" x14ac:dyDescent="0.25">
      <c r="A1174">
        <v>182900</v>
      </c>
      <c r="B1174">
        <v>2880</v>
      </c>
      <c r="C1174">
        <v>1981</v>
      </c>
      <c r="D1174">
        <v>1</v>
      </c>
      <c r="E1174">
        <v>2</v>
      </c>
      <c r="F1174">
        <v>1</v>
      </c>
      <c r="G1174">
        <v>17</v>
      </c>
      <c r="H1174">
        <v>2</v>
      </c>
      <c r="I1174">
        <v>3</v>
      </c>
      <c r="J1174">
        <v>4</v>
      </c>
      <c r="K1174">
        <v>2007</v>
      </c>
      <c r="L1174">
        <v>1</v>
      </c>
    </row>
    <row r="1175" spans="1:12" x14ac:dyDescent="0.25">
      <c r="A1175">
        <v>192140</v>
      </c>
      <c r="B1175">
        <v>2570</v>
      </c>
      <c r="C1175">
        <v>2005</v>
      </c>
      <c r="D1175">
        <v>1</v>
      </c>
      <c r="E1175">
        <v>2.5</v>
      </c>
      <c r="F1175">
        <v>1</v>
      </c>
      <c r="G1175">
        <v>9</v>
      </c>
      <c r="H1175">
        <v>2</v>
      </c>
      <c r="I1175">
        <v>4</v>
      </c>
      <c r="J1175">
        <v>7</v>
      </c>
      <c r="K1175">
        <v>2006</v>
      </c>
      <c r="L1175">
        <v>1</v>
      </c>
    </row>
    <row r="1176" spans="1:12" x14ac:dyDescent="0.25">
      <c r="A1176">
        <v>143750</v>
      </c>
      <c r="B1176">
        <v>1916</v>
      </c>
      <c r="C1176">
        <v>1976</v>
      </c>
      <c r="D1176">
        <v>0</v>
      </c>
      <c r="E1176">
        <v>2</v>
      </c>
      <c r="F1176">
        <v>1</v>
      </c>
      <c r="G1176">
        <v>15</v>
      </c>
      <c r="H1176">
        <v>2</v>
      </c>
      <c r="I1176">
        <v>2</v>
      </c>
      <c r="J1176">
        <v>10</v>
      </c>
      <c r="K1176">
        <v>2009</v>
      </c>
      <c r="L1176">
        <v>1</v>
      </c>
    </row>
    <row r="1177" spans="1:12" x14ac:dyDescent="0.25">
      <c r="A1177">
        <v>64500</v>
      </c>
      <c r="B1177">
        <v>1624</v>
      </c>
      <c r="C1177">
        <v>1927</v>
      </c>
      <c r="D1177">
        <v>0</v>
      </c>
      <c r="E1177">
        <v>2</v>
      </c>
      <c r="F1177">
        <v>1</v>
      </c>
      <c r="G1177">
        <v>18</v>
      </c>
      <c r="H1177">
        <v>2</v>
      </c>
      <c r="I1177">
        <v>4</v>
      </c>
      <c r="J1177">
        <v>8</v>
      </c>
      <c r="K1177">
        <v>2007</v>
      </c>
      <c r="L1177">
        <v>1</v>
      </c>
    </row>
    <row r="1178" spans="1:12" x14ac:dyDescent="0.25">
      <c r="A1178">
        <v>186500</v>
      </c>
      <c r="B1178">
        <v>2728</v>
      </c>
      <c r="C1178">
        <v>2000</v>
      </c>
      <c r="D1178">
        <v>1</v>
      </c>
      <c r="E1178">
        <v>2.5</v>
      </c>
      <c r="F1178">
        <v>1</v>
      </c>
      <c r="G1178">
        <v>9</v>
      </c>
      <c r="H1178">
        <v>2</v>
      </c>
      <c r="I1178">
        <v>3</v>
      </c>
      <c r="J1178">
        <v>5</v>
      </c>
      <c r="K1178">
        <v>2008</v>
      </c>
      <c r="L1178">
        <v>1</v>
      </c>
    </row>
    <row r="1179" spans="1:12" x14ac:dyDescent="0.25">
      <c r="A1179">
        <v>160000</v>
      </c>
      <c r="B1179">
        <v>2252</v>
      </c>
      <c r="C1179">
        <v>1977</v>
      </c>
      <c r="D1179">
        <v>1</v>
      </c>
      <c r="E1179">
        <v>2</v>
      </c>
      <c r="F1179">
        <v>1</v>
      </c>
      <c r="G1179">
        <v>12</v>
      </c>
      <c r="H1179">
        <v>2</v>
      </c>
      <c r="I1179">
        <v>3</v>
      </c>
      <c r="J1179">
        <v>5</v>
      </c>
      <c r="K1179">
        <v>2006</v>
      </c>
      <c r="L1179">
        <v>1</v>
      </c>
    </row>
    <row r="1180" spans="1:12" x14ac:dyDescent="0.25">
      <c r="A1180">
        <v>120500</v>
      </c>
      <c r="B1180">
        <v>1728</v>
      </c>
      <c r="C1180">
        <v>1971</v>
      </c>
      <c r="D1180">
        <v>0</v>
      </c>
      <c r="E1180">
        <v>1</v>
      </c>
      <c r="F1180">
        <v>1</v>
      </c>
      <c r="G1180">
        <v>13</v>
      </c>
      <c r="H1180">
        <v>2</v>
      </c>
      <c r="I1180">
        <v>3</v>
      </c>
      <c r="J1180">
        <v>5</v>
      </c>
      <c r="K1180">
        <v>2007</v>
      </c>
      <c r="L1180">
        <v>1</v>
      </c>
    </row>
    <row r="1181" spans="1:12" x14ac:dyDescent="0.25">
      <c r="A1181">
        <v>149700</v>
      </c>
      <c r="B1181">
        <v>2148</v>
      </c>
      <c r="C1181">
        <v>1957</v>
      </c>
      <c r="D1181">
        <v>0</v>
      </c>
      <c r="E1181">
        <v>1</v>
      </c>
      <c r="F1181">
        <v>1</v>
      </c>
      <c r="G1181">
        <v>18</v>
      </c>
      <c r="H1181">
        <v>2</v>
      </c>
      <c r="I1181">
        <v>2</v>
      </c>
      <c r="J1181">
        <v>4</v>
      </c>
      <c r="K1181">
        <v>2010</v>
      </c>
      <c r="L1181">
        <v>1</v>
      </c>
    </row>
    <row r="1182" spans="1:12" x14ac:dyDescent="0.25">
      <c r="A1182">
        <v>197000</v>
      </c>
      <c r="B1182">
        <v>2264</v>
      </c>
      <c r="C1182">
        <v>1979</v>
      </c>
      <c r="D1182">
        <v>1</v>
      </c>
      <c r="E1182">
        <v>2.5</v>
      </c>
      <c r="F1182">
        <v>1</v>
      </c>
      <c r="G1182">
        <v>17</v>
      </c>
      <c r="H1182">
        <v>2</v>
      </c>
      <c r="I1182">
        <v>3</v>
      </c>
      <c r="J1182">
        <v>11</v>
      </c>
      <c r="K1182">
        <v>2007</v>
      </c>
      <c r="L1182">
        <v>1</v>
      </c>
    </row>
    <row r="1183" spans="1:12" x14ac:dyDescent="0.25">
      <c r="A1183">
        <v>191000</v>
      </c>
      <c r="B1183">
        <v>3143</v>
      </c>
      <c r="C1183">
        <v>1922</v>
      </c>
      <c r="D1183">
        <v>1</v>
      </c>
      <c r="E1183">
        <v>2</v>
      </c>
      <c r="F1183">
        <v>1</v>
      </c>
      <c r="G1183">
        <v>7</v>
      </c>
      <c r="H1183">
        <v>2</v>
      </c>
      <c r="I1183">
        <v>3</v>
      </c>
      <c r="J1183">
        <v>9</v>
      </c>
      <c r="K1183">
        <v>2008</v>
      </c>
      <c r="L1183">
        <v>1</v>
      </c>
    </row>
    <row r="1184" spans="1:12" x14ac:dyDescent="0.25">
      <c r="A1184">
        <v>149300</v>
      </c>
      <c r="B1184">
        <v>1696</v>
      </c>
      <c r="C1184">
        <v>2004</v>
      </c>
      <c r="D1184">
        <v>1</v>
      </c>
      <c r="E1184">
        <v>1</v>
      </c>
      <c r="F1184">
        <v>1</v>
      </c>
      <c r="G1184">
        <v>6</v>
      </c>
      <c r="H1184">
        <v>2</v>
      </c>
      <c r="I1184">
        <v>1</v>
      </c>
      <c r="J1184">
        <v>5</v>
      </c>
      <c r="K1184">
        <v>2008</v>
      </c>
      <c r="L1184">
        <v>1</v>
      </c>
    </row>
    <row r="1185" spans="1:12" x14ac:dyDescent="0.25">
      <c r="A1185">
        <v>310000</v>
      </c>
      <c r="B1185">
        <v>3024</v>
      </c>
      <c r="C1185">
        <v>2008</v>
      </c>
      <c r="D1185">
        <v>1</v>
      </c>
      <c r="E1185">
        <v>2.5</v>
      </c>
      <c r="F1185">
        <v>1</v>
      </c>
      <c r="G1185">
        <v>21</v>
      </c>
      <c r="H1185">
        <v>2</v>
      </c>
      <c r="I1185">
        <v>3</v>
      </c>
      <c r="J1185">
        <v>4</v>
      </c>
      <c r="K1185">
        <v>2009</v>
      </c>
      <c r="L1185">
        <v>1</v>
      </c>
    </row>
    <row r="1186" spans="1:12" x14ac:dyDescent="0.25">
      <c r="A1186">
        <v>121000</v>
      </c>
      <c r="B1186">
        <v>1904</v>
      </c>
      <c r="C1186">
        <v>1916</v>
      </c>
      <c r="D1186">
        <v>1</v>
      </c>
      <c r="E1186">
        <v>1</v>
      </c>
      <c r="F1186">
        <v>0</v>
      </c>
      <c r="G1186">
        <v>4</v>
      </c>
      <c r="H1186">
        <v>4</v>
      </c>
      <c r="I1186">
        <v>2</v>
      </c>
      <c r="J1186">
        <v>5</v>
      </c>
      <c r="K1186">
        <v>2009</v>
      </c>
      <c r="L1186">
        <v>1</v>
      </c>
    </row>
    <row r="1187" spans="1:12" x14ac:dyDescent="0.25">
      <c r="A1187">
        <v>179600</v>
      </c>
      <c r="B1187">
        <v>2844</v>
      </c>
      <c r="C1187">
        <v>2004</v>
      </c>
      <c r="D1187">
        <v>0</v>
      </c>
      <c r="E1187">
        <v>2</v>
      </c>
      <c r="F1187">
        <v>1</v>
      </c>
      <c r="G1187">
        <v>6</v>
      </c>
      <c r="H1187">
        <v>2</v>
      </c>
      <c r="I1187">
        <v>3</v>
      </c>
      <c r="J1187">
        <v>11</v>
      </c>
      <c r="K1187">
        <v>2007</v>
      </c>
      <c r="L1187">
        <v>1</v>
      </c>
    </row>
    <row r="1188" spans="1:12" x14ac:dyDescent="0.25">
      <c r="A1188">
        <v>129000</v>
      </c>
      <c r="B1188">
        <v>1727</v>
      </c>
      <c r="C1188">
        <v>1966</v>
      </c>
      <c r="D1188">
        <v>0</v>
      </c>
      <c r="E1188">
        <v>1</v>
      </c>
      <c r="F1188">
        <v>1</v>
      </c>
      <c r="G1188">
        <v>19</v>
      </c>
      <c r="H1188">
        <v>2</v>
      </c>
      <c r="I1188">
        <v>3</v>
      </c>
      <c r="J1188">
        <v>5</v>
      </c>
      <c r="K1188">
        <v>2007</v>
      </c>
      <c r="L1188">
        <v>1</v>
      </c>
    </row>
    <row r="1189" spans="1:12" x14ac:dyDescent="0.25">
      <c r="A1189">
        <v>157900</v>
      </c>
      <c r="B1189">
        <v>2376</v>
      </c>
      <c r="C1189">
        <v>1962</v>
      </c>
      <c r="D1189">
        <v>0</v>
      </c>
      <c r="E1189">
        <v>1</v>
      </c>
      <c r="F1189">
        <v>1</v>
      </c>
      <c r="G1189">
        <v>12</v>
      </c>
      <c r="H1189">
        <v>2</v>
      </c>
      <c r="I1189">
        <v>3</v>
      </c>
      <c r="J1189">
        <v>4</v>
      </c>
      <c r="K1189">
        <v>2010</v>
      </c>
      <c r="L1189">
        <v>1</v>
      </c>
    </row>
    <row r="1190" spans="1:12" x14ac:dyDescent="0.25">
      <c r="A1190">
        <v>240000</v>
      </c>
      <c r="B1190">
        <v>3310</v>
      </c>
      <c r="C1190">
        <v>1995</v>
      </c>
      <c r="D1190">
        <v>1</v>
      </c>
      <c r="E1190">
        <v>2.5</v>
      </c>
      <c r="F1190">
        <v>1</v>
      </c>
      <c r="G1190">
        <v>6</v>
      </c>
      <c r="H1190">
        <v>2</v>
      </c>
      <c r="I1190">
        <v>3</v>
      </c>
      <c r="J1190">
        <v>12</v>
      </c>
      <c r="K1190">
        <v>2007</v>
      </c>
      <c r="L1190">
        <v>1</v>
      </c>
    </row>
    <row r="1191" spans="1:12" x14ac:dyDescent="0.25">
      <c r="A1191">
        <v>112000</v>
      </c>
      <c r="B1191">
        <v>1906</v>
      </c>
      <c r="C1191">
        <v>1910</v>
      </c>
      <c r="D1191">
        <v>0</v>
      </c>
      <c r="E1191">
        <v>1.5</v>
      </c>
      <c r="F1191">
        <v>0</v>
      </c>
      <c r="G1191">
        <v>8</v>
      </c>
      <c r="H1191">
        <v>2</v>
      </c>
      <c r="I1191">
        <v>2</v>
      </c>
      <c r="J1191">
        <v>5</v>
      </c>
      <c r="K1191">
        <v>2007</v>
      </c>
      <c r="L1191">
        <v>1</v>
      </c>
    </row>
    <row r="1192" spans="1:12" x14ac:dyDescent="0.25">
      <c r="A1192">
        <v>136000</v>
      </c>
      <c r="B1192">
        <v>2688</v>
      </c>
      <c r="C1192">
        <v>1974</v>
      </c>
      <c r="D1192">
        <v>0</v>
      </c>
      <c r="E1192">
        <v>3</v>
      </c>
      <c r="F1192">
        <v>1</v>
      </c>
      <c r="G1192">
        <v>13</v>
      </c>
      <c r="H1192">
        <v>2</v>
      </c>
      <c r="I1192">
        <v>4</v>
      </c>
      <c r="J1192">
        <v>9</v>
      </c>
      <c r="K1192">
        <v>2009</v>
      </c>
      <c r="L1192">
        <v>0</v>
      </c>
    </row>
    <row r="1193" spans="1:12" x14ac:dyDescent="0.25">
      <c r="A1193">
        <v>145000</v>
      </c>
      <c r="B1193">
        <v>1619</v>
      </c>
      <c r="C1193">
        <v>2005</v>
      </c>
      <c r="D1193">
        <v>0</v>
      </c>
      <c r="E1193">
        <v>1</v>
      </c>
      <c r="F1193">
        <v>1</v>
      </c>
      <c r="G1193">
        <v>8</v>
      </c>
      <c r="H1193">
        <v>2</v>
      </c>
      <c r="I1193">
        <v>2</v>
      </c>
      <c r="J1193">
        <v>5</v>
      </c>
      <c r="K1193">
        <v>2006</v>
      </c>
      <c r="L1193">
        <v>1</v>
      </c>
    </row>
    <row r="1194" spans="1:12" x14ac:dyDescent="0.25">
      <c r="A1194">
        <v>185000</v>
      </c>
      <c r="B1194">
        <v>2442</v>
      </c>
      <c r="C1194">
        <v>2004</v>
      </c>
      <c r="D1194">
        <v>0</v>
      </c>
      <c r="E1194">
        <v>2</v>
      </c>
      <c r="F1194">
        <v>1</v>
      </c>
      <c r="G1194">
        <v>21</v>
      </c>
      <c r="H1194">
        <v>2</v>
      </c>
      <c r="I1194">
        <v>2</v>
      </c>
      <c r="J1194">
        <v>10</v>
      </c>
      <c r="K1194">
        <v>2009</v>
      </c>
      <c r="L1194">
        <v>1</v>
      </c>
    </row>
    <row r="1195" spans="1:12" x14ac:dyDescent="0.25">
      <c r="A1195">
        <v>175000</v>
      </c>
      <c r="B1195">
        <v>2600</v>
      </c>
      <c r="C1195">
        <v>1999</v>
      </c>
      <c r="D1195">
        <v>1</v>
      </c>
      <c r="E1195">
        <v>2.5</v>
      </c>
      <c r="F1195">
        <v>1</v>
      </c>
      <c r="G1195">
        <v>9</v>
      </c>
      <c r="H1195">
        <v>2</v>
      </c>
      <c r="I1195">
        <v>3</v>
      </c>
      <c r="J1195">
        <v>8</v>
      </c>
      <c r="K1195">
        <v>2007</v>
      </c>
      <c r="L1195">
        <v>1</v>
      </c>
    </row>
    <row r="1196" spans="1:12" x14ac:dyDescent="0.25">
      <c r="A1196">
        <v>210000</v>
      </c>
      <c r="B1196">
        <v>3615</v>
      </c>
      <c r="C1196">
        <v>1978</v>
      </c>
      <c r="D1196">
        <v>1</v>
      </c>
      <c r="E1196">
        <v>2</v>
      </c>
      <c r="F1196">
        <v>1</v>
      </c>
      <c r="G1196">
        <v>17</v>
      </c>
      <c r="H1196">
        <v>2</v>
      </c>
      <c r="I1196">
        <v>3</v>
      </c>
      <c r="J1196">
        <v>2</v>
      </c>
      <c r="K1196">
        <v>2010</v>
      </c>
      <c r="L1196">
        <v>1</v>
      </c>
    </row>
    <row r="1197" spans="1:12" x14ac:dyDescent="0.25">
      <c r="A1197">
        <v>266500</v>
      </c>
      <c r="B1197">
        <v>3492</v>
      </c>
      <c r="C1197">
        <v>1941</v>
      </c>
      <c r="D1197">
        <v>1</v>
      </c>
      <c r="E1197">
        <v>2</v>
      </c>
      <c r="F1197">
        <v>1</v>
      </c>
      <c r="G1197">
        <v>7</v>
      </c>
      <c r="H1197">
        <v>2</v>
      </c>
      <c r="I1197">
        <v>4</v>
      </c>
      <c r="J1197">
        <v>5</v>
      </c>
      <c r="K1197">
        <v>2010</v>
      </c>
      <c r="L1197">
        <v>1</v>
      </c>
    </row>
    <row r="1198" spans="1:12" x14ac:dyDescent="0.25">
      <c r="A1198">
        <v>142125</v>
      </c>
      <c r="B1198">
        <v>2156</v>
      </c>
      <c r="C1198">
        <v>1950</v>
      </c>
      <c r="D1198">
        <v>0</v>
      </c>
      <c r="E1198">
        <v>1</v>
      </c>
      <c r="F1198">
        <v>1</v>
      </c>
      <c r="G1198">
        <v>13</v>
      </c>
      <c r="H1198">
        <v>2</v>
      </c>
      <c r="I1198">
        <v>2</v>
      </c>
      <c r="J1198">
        <v>4</v>
      </c>
      <c r="K1198">
        <v>2010</v>
      </c>
      <c r="L1198">
        <v>1</v>
      </c>
    </row>
    <row r="1199" spans="1:12" x14ac:dyDescent="0.25">
      <c r="A1199">
        <v>147500</v>
      </c>
      <c r="B1199">
        <v>2512</v>
      </c>
      <c r="C1199">
        <v>1965</v>
      </c>
      <c r="D1199">
        <v>0</v>
      </c>
      <c r="E1199">
        <v>1.5</v>
      </c>
      <c r="F1199">
        <v>1</v>
      </c>
      <c r="G1199">
        <v>8</v>
      </c>
      <c r="H1199">
        <v>2</v>
      </c>
      <c r="I1199">
        <v>3</v>
      </c>
      <c r="J1199">
        <v>6</v>
      </c>
      <c r="K1199">
        <v>2008</v>
      </c>
      <c r="L1199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SampleAmes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Gee</dc:creator>
  <cp:lastModifiedBy>Sandra Gee</cp:lastModifiedBy>
  <dcterms:created xsi:type="dcterms:W3CDTF">2021-04-01T02:57:05Z</dcterms:created>
  <dcterms:modified xsi:type="dcterms:W3CDTF">2021-04-03T15:33:28Z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ef5274-90b8-4b3f-8a76-b4c36a43e904_Enabled">
    <vt:lpwstr>true</vt:lpwstr>
  </property>
  <property fmtid="{D5CDD505-2E9C-101B-9397-08002B2CF9AE}" pid="3" name="MSIP_Label_03ef5274-90b8-4b3f-8a76-b4c36a43e904_SetDate">
    <vt:lpwstr>2021-04-01T02:56:52Z</vt:lpwstr>
  </property>
  <property fmtid="{D5CDD505-2E9C-101B-9397-08002B2CF9AE}" pid="4" name="MSIP_Label_03ef5274-90b8-4b3f-8a76-b4c36a43e904_Method">
    <vt:lpwstr>Standard</vt:lpwstr>
  </property>
  <property fmtid="{D5CDD505-2E9C-101B-9397-08002B2CF9AE}" pid="5" name="MSIP_Label_03ef5274-90b8-4b3f-8a76-b4c36a43e904_Name">
    <vt:lpwstr>Not Protected_2</vt:lpwstr>
  </property>
  <property fmtid="{D5CDD505-2E9C-101B-9397-08002B2CF9AE}" pid="6" name="MSIP_Label_03ef5274-90b8-4b3f-8a76-b4c36a43e904_SiteId">
    <vt:lpwstr>61e6eeb3-5fd7-4aaa-ae3c-61e8deb09b79</vt:lpwstr>
  </property>
  <property fmtid="{D5CDD505-2E9C-101B-9397-08002B2CF9AE}" pid="7" name="MSIP_Label_03ef5274-90b8-4b3f-8a76-b4c36a43e904_ActionId">
    <vt:lpwstr>9ee527ec-b3f3-49d3-83bb-1f7ef83d2d9d</vt:lpwstr>
  </property>
  <property fmtid="{D5CDD505-2E9C-101B-9397-08002B2CF9AE}" pid="8" name="MSIP_Label_03ef5274-90b8-4b3f-8a76-b4c36a43e904_ContentBits">
    <vt:lpwstr>0</vt:lpwstr>
  </property>
</Properties>
</file>