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mue\Documents\GitHub\ME40321-ML-Further-Model\"/>
    </mc:Choice>
  </mc:AlternateContent>
  <xr:revisionPtr revIDLastSave="0" documentId="13_ncr:1_{F4E35631-6ED2-43DF-B262-A05D249C214E}" xr6:coauthVersionLast="47" xr6:coauthVersionMax="47" xr10:uidLastSave="{00000000-0000-0000-0000-000000000000}"/>
  <bookViews>
    <workbookView xWindow="30" yWindow="-16320" windowWidth="29040" windowHeight="16440" xr2:uid="{00000000-000D-0000-FFFF-FFFF00000000}"/>
  </bookViews>
  <sheets>
    <sheet name="Sheet1" sheetId="1" r:id="rId1"/>
    <sheet name="Incomplete Compan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S30" i="1" l="1" a="1"/>
  <c r="DS30" i="1" s="1"/>
  <c r="DS2" i="1" a="1"/>
  <c r="D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<sst xmlns="http://schemas.openxmlformats.org/spreadsheetml/2006/main" count="3" uniqueCount="3">
  <si>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window_size</t>
  </si>
  <si>
    <t>Error</t>
  </si>
  <si>
    <t>Incomplete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</si>
</sst>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82"/>
  <sheetViews>
    <sheetView tabSelected="1" topLeftCell="A2" workbookViewId="0">
      <pane xSplit="1" topLeftCell="CS1" activePane="topRight" state="frozen"/>
      <selection pane="topRight" activeCell="DO23" sqref="DO23"/>
    </sheetView>
  </sheetViews>
  <sheetFormatPr defaultRowHeight="14.5" x14ac:dyDescent="0.35"/>
  <sheetData>
    <row r="1" spans="1:123" x14ac:dyDescent="0.35">
      <c r="A1" s="1" t="s">
        <v>0</v>
      </c>
      <c r="B1" s="1" t="s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</row>
    <row r="2" spans="1:123" x14ac:dyDescent="0.35">
      <c r="A2">
        <v>640</v>
      </c>
      <c r="B2">
        <v>3.885515444948455E-2</v>
      </c>
      <c r="C2">
        <v>-4.1738007353231812E-2</v>
      </c>
      <c r="D2">
        <v>2.323270475256891E-2</v>
      </c>
      <c r="E2">
        <v>-4.4002798432854033E-2</v>
      </c>
      <c r="F2">
        <v>4.2968444412524467E-2</v>
      </c>
      <c r="G2">
        <v>-5.1692738769846612E-2</v>
      </c>
      <c r="H2">
        <v>-0.13276676434179621</v>
      </c>
      <c r="I2">
        <v>-0.1115298932200233</v>
      </c>
      <c r="J2">
        <v>-5.7470739962594407E-2</v>
      </c>
      <c r="K2">
        <v>3.3287932050018269E-5</v>
      </c>
      <c r="L2">
        <v>4.8898669656049247E-3</v>
      </c>
      <c r="M2">
        <v>2.8270421862957151E-2</v>
      </c>
      <c r="N2">
        <v>-2.9537009240550981E-2</v>
      </c>
      <c r="O2">
        <v>-0.18780807728133889</v>
      </c>
      <c r="P2">
        <v>2.7625286560844769E-2</v>
      </c>
      <c r="Q2">
        <v>-0.18821130305491679</v>
      </c>
      <c r="R2">
        <v>-9.8432227479460108E-2</v>
      </c>
      <c r="S2">
        <v>-5.0905677554854298E-2</v>
      </c>
      <c r="T2">
        <v>-0.13361467554647721</v>
      </c>
      <c r="U2">
        <v>-6.1155520965873719E-2</v>
      </c>
      <c r="V2">
        <v>-9.427782308454262E-2</v>
      </c>
      <c r="W2">
        <v>-3.053660655721591E-2</v>
      </c>
      <c r="X2">
        <v>-0.15770267661100901</v>
      </c>
      <c r="Y2">
        <v>-8.1173146116383252E-2</v>
      </c>
      <c r="Z2">
        <v>-0.1276372463741382</v>
      </c>
      <c r="AA2">
        <v>-5.9857201447974233E-2</v>
      </c>
      <c r="AB2">
        <v>1.6050550008716101E-3</v>
      </c>
      <c r="AC2">
        <v>2.6835502420561329E-2</v>
      </c>
      <c r="AD2">
        <v>1.475542187413895E-2</v>
      </c>
      <c r="AE2">
        <v>-0.15330990803260511</v>
      </c>
      <c r="AF2">
        <v>-0.16705797136274039</v>
      </c>
      <c r="AG2">
        <v>-2.5619080482393902E-2</v>
      </c>
      <c r="AH2">
        <v>6.627547921166313E-2</v>
      </c>
      <c r="AI2">
        <v>5.552139512987448E-2</v>
      </c>
      <c r="AJ2">
        <v>9.5775381626817618E-2</v>
      </c>
      <c r="AK2">
        <v>3.3767737917657178E-2</v>
      </c>
      <c r="AL2">
        <v>-7.2429580210223443E-2</v>
      </c>
      <c r="AM2">
        <v>-9.9874530528075069E-3</v>
      </c>
      <c r="AN2">
        <v>8.4581647600446452E-2</v>
      </c>
      <c r="AO2">
        <v>-6.8224898231940695E-2</v>
      </c>
      <c r="AP2">
        <v>-0.1177793097438542</v>
      </c>
      <c r="AQ2">
        <v>-5.1054419509010398E-3</v>
      </c>
      <c r="AR2">
        <v>-7.9154530686184263E-2</v>
      </c>
      <c r="AS2">
        <v>3.785186630525491E-2</v>
      </c>
      <c r="AT2">
        <v>7.7898374047934468E-2</v>
      </c>
      <c r="AU2">
        <v>-0.11923055945705389</v>
      </c>
      <c r="AV2">
        <v>-0.26568322026937941</v>
      </c>
      <c r="AW2">
        <v>-8.5049841510809063E-2</v>
      </c>
      <c r="AX2">
        <v>0.14680852912858761</v>
      </c>
      <c r="AY2">
        <v>0.11802424031451279</v>
      </c>
      <c r="AZ2">
        <v>-0.16691154477262479</v>
      </c>
      <c r="BA2">
        <v>-6.8559516087550523E-2</v>
      </c>
      <c r="BB2">
        <v>2.8275811397130181E-2</v>
      </c>
      <c r="BC2">
        <v>0.13970194516990939</v>
      </c>
      <c r="BD2">
        <v>-1.6587852280671889E-2</v>
      </c>
      <c r="BE2">
        <v>-4.5373399808057227E-2</v>
      </c>
      <c r="BF2">
        <v>-6.8857750548692531E-2</v>
      </c>
      <c r="BG2">
        <v>-7.7796068169516249E-3</v>
      </c>
      <c r="BH2">
        <v>0.2410509729677914</v>
      </c>
      <c r="BI2">
        <v>-1.4924037006341959E-2</v>
      </c>
      <c r="BJ2">
        <v>-6.6606563494402526E-2</v>
      </c>
      <c r="BK2">
        <v>-1.0572892341761189E-2</v>
      </c>
      <c r="BL2">
        <v>6.6270668775567004E-2</v>
      </c>
      <c r="BM2">
        <v>0.1132294221039517</v>
      </c>
      <c r="BN2">
        <v>6.2404035376359752E-2</v>
      </c>
      <c r="BO2">
        <v>-0.12065677622809839</v>
      </c>
      <c r="BP2">
        <v>-0.23752576433655509</v>
      </c>
      <c r="BQ2">
        <v>1.8737637025672282E-2</v>
      </c>
      <c r="BR2">
        <v>-2.8163102466513931E-2</v>
      </c>
      <c r="BS2">
        <v>-5.6385403333252928E-3</v>
      </c>
      <c r="BT2">
        <v>-0.1131351988028992</v>
      </c>
      <c r="BU2">
        <v>-0.16349530885762431</v>
      </c>
      <c r="BV2">
        <v>-0.1381535847434919</v>
      </c>
      <c r="BW2">
        <v>-3.2806155991669077E-2</v>
      </c>
      <c r="BX2">
        <v>-5.6014937517337281E-3</v>
      </c>
      <c r="BY2">
        <v>-0.1074577336261209</v>
      </c>
      <c r="BZ2">
        <v>-6.8389961229164339E-3</v>
      </c>
      <c r="CA2">
        <v>-0.1015440815262256</v>
      </c>
      <c r="CB2">
        <v>-2.872023593370095E-2</v>
      </c>
      <c r="CC2">
        <v>7.1207993165436799E-3</v>
      </c>
      <c r="CD2">
        <v>-5.799563231842348E-2</v>
      </c>
      <c r="CE2">
        <v>-0.1402698973420618</v>
      </c>
      <c r="CF2">
        <v>-0.1259163549023882</v>
      </c>
      <c r="CG2">
        <v>-0.21176557289324791</v>
      </c>
      <c r="CH2">
        <v>6.8697084501142369E-2</v>
      </c>
      <c r="CI2">
        <v>8.7399368907007419E-2</v>
      </c>
      <c r="CJ2">
        <v>-0.1100663500592389</v>
      </c>
      <c r="CK2">
        <v>5.552139512987448E-2</v>
      </c>
      <c r="CL2">
        <v>4.2870826686417569E-2</v>
      </c>
      <c r="CM2">
        <v>2.2271425386543031E-2</v>
      </c>
      <c r="CN2">
        <v>-8.8798972714672769E-2</v>
      </c>
      <c r="CO2">
        <v>1.3781885167629831E-2</v>
      </c>
      <c r="CP2">
        <v>-4.3112100544600178E-2</v>
      </c>
      <c r="CQ2">
        <v>4.5278640103440654E-3</v>
      </c>
      <c r="CR2">
        <v>3.4450896031999918E-2</v>
      </c>
      <c r="CS2">
        <v>-0.12105484008789059</v>
      </c>
      <c r="CT2">
        <v>2.499437132056978E-2</v>
      </c>
      <c r="CU2">
        <v>-3.5858314941328399E-2</v>
      </c>
      <c r="CV2">
        <v>1.8629973313897329E-2</v>
      </c>
      <c r="CW2">
        <v>3.531337089072707E-3</v>
      </c>
      <c r="CX2">
        <v>-0.109328780992148</v>
      </c>
      <c r="CY2">
        <v>-0.29764214622847179</v>
      </c>
      <c r="CZ2">
        <v>-0.12924529696687029</v>
      </c>
      <c r="DA2">
        <v>-5.4235593592399142E-2</v>
      </c>
      <c r="DB2">
        <v>-7.0895640551955769E-2</v>
      </c>
      <c r="DC2">
        <v>-0.15082853733886031</v>
      </c>
      <c r="DD2">
        <v>-2.943439182376444E-9</v>
      </c>
      <c r="DE2">
        <v>-0.1635316343957384</v>
      </c>
      <c r="DF2">
        <v>-6.1427374975309333E-2</v>
      </c>
      <c r="DG2">
        <v>4.8802618276033516E-3</v>
      </c>
      <c r="DH2">
        <v>-0.12039906071584559</v>
      </c>
      <c r="DI2">
        <v>0.1051925312244191</v>
      </c>
      <c r="DJ2">
        <v>0.29699734059060778</v>
      </c>
      <c r="DK2">
        <v>0.30034577737472051</v>
      </c>
      <c r="DL2">
        <v>-4.8728010970163814E-3</v>
      </c>
      <c r="DM2">
        <v>-9.6071742530233484E-2</v>
      </c>
      <c r="DN2">
        <v>5.7926194783349393E-2</v>
      </c>
      <c r="DO2">
        <v>-0.115379577920653</v>
      </c>
      <c r="DP2">
        <v>-7.2917068213747244E-2</v>
      </c>
      <c r="DQ2">
        <v>-5.3059278215680801E-2</v>
      </c>
      <c r="DR2">
        <v>-1.762665066389503E-2</v>
      </c>
      <c r="DS2" cm="1">
        <f t="array" ref="DS2">AVERAGE(ABS(B2:DR29))</f>
        <v>0.15431265982880801</v>
      </c>
    </row>
    <row r="3" spans="1:123" x14ac:dyDescent="0.35">
      <c r="A3">
        <v>640</v>
      </c>
      <c r="B3">
        <v>5.776244193334475E-3</v>
      </c>
      <c r="C3">
        <v>-6.4116843640671009E-2</v>
      </c>
      <c r="D3">
        <v>5.8242642552562597E-2</v>
      </c>
      <c r="E3">
        <v>-9.0250448687232393E-2</v>
      </c>
      <c r="F3">
        <v>2.8807292142381102E-2</v>
      </c>
      <c r="G3">
        <v>-7.4798151187916079E-2</v>
      </c>
      <c r="H3">
        <v>-0.18390501617360069</v>
      </c>
      <c r="I3">
        <v>-9.5144012296085309E-2</v>
      </c>
      <c r="J3">
        <v>-3.7007037370522362E-2</v>
      </c>
      <c r="K3">
        <v>1.551054980112369E-2</v>
      </c>
      <c r="L3">
        <v>-4.7437612591393077E-2</v>
      </c>
      <c r="M3">
        <v>-3.3190435006782239E-2</v>
      </c>
      <c r="N3">
        <v>5.7775228866029213E-4</v>
      </c>
      <c r="O3">
        <v>-2.404185147517169E-2</v>
      </c>
      <c r="P3">
        <v>-2.1364766417527811E-3</v>
      </c>
      <c r="Q3">
        <v>-0.15514236541253729</v>
      </c>
      <c r="R3">
        <v>-0.17423996062686381</v>
      </c>
      <c r="S3">
        <v>-9.7169126431049774E-2</v>
      </c>
      <c r="T3">
        <v>-0.1636580618106078</v>
      </c>
      <c r="U3">
        <v>-4.6741405217222268E-2</v>
      </c>
      <c r="V3">
        <v>-1.7570541113073289E-2</v>
      </c>
      <c r="W3">
        <v>-5.40597032196432E-2</v>
      </c>
      <c r="X3">
        <v>7.6831307083115447E-2</v>
      </c>
      <c r="Y3">
        <v>-9.3158756345600183E-2</v>
      </c>
      <c r="Z3">
        <v>-0.1169409399747729</v>
      </c>
      <c r="AA3">
        <v>1.528288700057228E-2</v>
      </c>
      <c r="AB3">
        <v>-3.7699764974612381E-2</v>
      </c>
      <c r="AC3">
        <v>-2.165587227243343E-2</v>
      </c>
      <c r="AD3">
        <v>-1.535676912910054E-2</v>
      </c>
      <c r="AE3">
        <v>-7.1214634082836362E-2</v>
      </c>
      <c r="AF3">
        <v>-0.21589443999252739</v>
      </c>
      <c r="AG3">
        <v>-5.8072575902284084E-3</v>
      </c>
      <c r="AH3">
        <v>2.362520114635119E-3</v>
      </c>
      <c r="AI3">
        <v>-3.596166807002156E-2</v>
      </c>
      <c r="AJ3">
        <v>-7.21009372447938E-2</v>
      </c>
      <c r="AK3">
        <v>-1.499162075481434E-2</v>
      </c>
      <c r="AL3">
        <v>-6.3272773003611338E-2</v>
      </c>
      <c r="AM3">
        <v>-2.7288482775786049E-2</v>
      </c>
      <c r="AN3">
        <v>6.4823434342306061E-3</v>
      </c>
      <c r="AO3">
        <v>2.977986101064542E-2</v>
      </c>
      <c r="AP3">
        <v>-5.517448036963116E-3</v>
      </c>
      <c r="AQ3">
        <v>4.0082743615245539E-2</v>
      </c>
      <c r="AR3">
        <v>-4.6973813932668071E-2</v>
      </c>
      <c r="AS3">
        <v>-5.2574199102873804E-3</v>
      </c>
      <c r="AT3">
        <v>4.2324106711270001E-3</v>
      </c>
      <c r="AU3">
        <v>-0.1329704152508456</v>
      </c>
      <c r="AV3">
        <v>-5.6117367386658207E-2</v>
      </c>
      <c r="AW3">
        <v>-0.16400952535591351</v>
      </c>
      <c r="AX3">
        <v>0.1175638560766572</v>
      </c>
      <c r="AY3">
        <v>7.0555072938925045E-2</v>
      </c>
      <c r="AZ3">
        <v>-2.6048943726104189E-2</v>
      </c>
      <c r="BA3">
        <v>-0.2226654279488984</v>
      </c>
      <c r="BB3">
        <v>-3.5383100781169761E-2</v>
      </c>
      <c r="BC3">
        <v>0.14385473423740919</v>
      </c>
      <c r="BD3">
        <v>6.414607111087235E-3</v>
      </c>
      <c r="BE3">
        <v>-1.7532729138919789E-2</v>
      </c>
      <c r="BF3">
        <v>-4.1005059656162149E-2</v>
      </c>
      <c r="BG3">
        <v>2.3373036121668821E-2</v>
      </c>
      <c r="BH3">
        <v>-1.535087392806098E-2</v>
      </c>
      <c r="BI3">
        <v>-4.3219613431659747E-2</v>
      </c>
      <c r="BJ3">
        <v>-0.10974898216223471</v>
      </c>
      <c r="BK3">
        <v>3.6967389182557091E-3</v>
      </c>
      <c r="BL3">
        <v>9.4664158305712384E-2</v>
      </c>
      <c r="BM3">
        <v>3.8804795272479313E-2</v>
      </c>
      <c r="BN3">
        <v>1.0950165949714839E-2</v>
      </c>
      <c r="BO3">
        <v>-3.9262796227883472E-2</v>
      </c>
      <c r="BP3">
        <v>-0.33100666422684499</v>
      </c>
      <c r="BQ3">
        <v>-1.721951536100105E-2</v>
      </c>
      <c r="BR3">
        <v>-9.8333290618346503E-2</v>
      </c>
      <c r="BS3">
        <v>1.2991983698958501E-2</v>
      </c>
      <c r="BT3">
        <v>-0.1192748719314453</v>
      </c>
      <c r="BU3">
        <v>-1.9679627604117921E-2</v>
      </c>
      <c r="BV3">
        <v>-0.2333717164167679</v>
      </c>
      <c r="BW3">
        <v>-2.5503508690053901E-3</v>
      </c>
      <c r="BX3">
        <v>-0.11511449720519019</v>
      </c>
      <c r="BY3">
        <v>-8.9850663848393728E-2</v>
      </c>
      <c r="BZ3">
        <v>-9.5741972592380098E-2</v>
      </c>
      <c r="CA3">
        <v>2.462152072913287E-2</v>
      </c>
      <c r="CB3">
        <v>1.28113246590657E-2</v>
      </c>
      <c r="CC3">
        <v>2.9241269017880852E-3</v>
      </c>
      <c r="CD3">
        <v>-8.5570043170692833E-2</v>
      </c>
      <c r="CE3">
        <v>-0.10203811474459901</v>
      </c>
      <c r="CF3">
        <v>-5.2251640848513338E-2</v>
      </c>
      <c r="CG3">
        <v>-0.25517754729568731</v>
      </c>
      <c r="CH3">
        <v>5.0219625707838077E-2</v>
      </c>
      <c r="CI3">
        <v>8.6119736872394312E-2</v>
      </c>
      <c r="CJ3">
        <v>-0.11491417130545049</v>
      </c>
      <c r="CK3">
        <v>-3.596166807002156E-2</v>
      </c>
      <c r="CL3">
        <v>4.6176162028648627E-3</v>
      </c>
      <c r="CM3">
        <v>-5.3146870672457679E-2</v>
      </c>
      <c r="CN3">
        <v>-0.11533172825290081</v>
      </c>
      <c r="CO3">
        <v>4.4188530098062381E-2</v>
      </c>
      <c r="CP3">
        <v>-4.5843736633479029E-2</v>
      </c>
      <c r="CQ3">
        <v>3.0932097506445599E-2</v>
      </c>
      <c r="CR3">
        <v>0.12212823622555791</v>
      </c>
      <c r="CS3">
        <v>-0.33145650227864581</v>
      </c>
      <c r="CT3">
        <v>-3.2707701254519272E-2</v>
      </c>
      <c r="CU3">
        <v>-7.6682472213437519E-2</v>
      </c>
      <c r="CV3">
        <v>2.5150828879191029E-2</v>
      </c>
      <c r="CW3">
        <v>6.1529462075193511E-2</v>
      </c>
      <c r="CX3">
        <v>-0.10088030533180831</v>
      </c>
      <c r="CY3">
        <v>-0.36061404545122339</v>
      </c>
      <c r="CZ3">
        <v>-0.14765711835379841</v>
      </c>
      <c r="DA3">
        <v>-0.10793764621690501</v>
      </c>
      <c r="DB3">
        <v>-2.8399773904976281E-2</v>
      </c>
      <c r="DC3">
        <v>-0.1057462008508655</v>
      </c>
      <c r="DD3">
        <v>-2.943439182376444E-9</v>
      </c>
      <c r="DE3">
        <v>-0.1173676753389663</v>
      </c>
      <c r="DF3">
        <v>-1.1011527017883171E-2</v>
      </c>
      <c r="DG3">
        <v>2.9900169118734291E-2</v>
      </c>
      <c r="DH3">
        <v>-0.25076536039298969</v>
      </c>
      <c r="DI3">
        <v>1.628687154259725E-2</v>
      </c>
      <c r="DJ3">
        <v>0.21124285146411759</v>
      </c>
      <c r="DK3">
        <v>0.2335580139097479</v>
      </c>
      <c r="DL3">
        <v>0.11540074475502569</v>
      </c>
      <c r="DM3">
        <v>-5.7031136515960527E-2</v>
      </c>
      <c r="DN3">
        <v>-6.5092716660610464E-2</v>
      </c>
      <c r="DO3">
        <v>-0.18154855148668389</v>
      </c>
      <c r="DP3">
        <v>-0.13476195173965619</v>
      </c>
      <c r="DQ3">
        <v>-0.1121210715582756</v>
      </c>
      <c r="DR3">
        <v>-5.4812854430750853E-2</v>
      </c>
    </row>
    <row r="4" spans="1:123" x14ac:dyDescent="0.35">
      <c r="A4">
        <v>640</v>
      </c>
      <c r="B4">
        <v>-4.4555642487683463E-2</v>
      </c>
      <c r="C4">
        <v>-3.8285593736953963E-2</v>
      </c>
      <c r="D4">
        <v>-3.8061076868540357E-2</v>
      </c>
      <c r="E4">
        <v>-0.12532847332066191</v>
      </c>
      <c r="F4">
        <v>-2.183584358368168E-2</v>
      </c>
      <c r="G4">
        <v>-0.2351129069309186</v>
      </c>
      <c r="H4">
        <v>-0.31946145147735161</v>
      </c>
      <c r="I4">
        <v>-0.21654117751437471</v>
      </c>
      <c r="J4">
        <v>-7.2242175808618414E-2</v>
      </c>
      <c r="K4">
        <v>1.7192411600435161E-2</v>
      </c>
      <c r="L4">
        <v>-0.1428791627008007</v>
      </c>
      <c r="M4">
        <v>-0.1232085748276617</v>
      </c>
      <c r="N4">
        <v>-0.1612295011639738</v>
      </c>
      <c r="O4">
        <v>9.6054402807466341E-3</v>
      </c>
      <c r="P4">
        <v>0.14817104907850151</v>
      </c>
      <c r="Q4">
        <v>-0.13126701576768959</v>
      </c>
      <c r="R4">
        <v>-0.35682270739030553</v>
      </c>
      <c r="S4">
        <v>-7.5491037039295189E-2</v>
      </c>
      <c r="T4">
        <v>-0.30995342610139209</v>
      </c>
      <c r="U4">
        <v>-0.15752266590852551</v>
      </c>
      <c r="V4">
        <v>2.9349276874520502E-2</v>
      </c>
      <c r="W4">
        <v>-6.5679864563027074E-2</v>
      </c>
      <c r="X4">
        <v>-9.7657951032753945E-2</v>
      </c>
      <c r="Y4">
        <v>-0.25850395636223278</v>
      </c>
      <c r="Z4">
        <v>-0.2454611606070092</v>
      </c>
      <c r="AA4">
        <v>-2.880746359905224E-2</v>
      </c>
      <c r="AB4">
        <v>-0.19516228874980601</v>
      </c>
      <c r="AC4">
        <v>-9.2955039270847389E-2</v>
      </c>
      <c r="AD4">
        <v>-0.1075016584848736</v>
      </c>
      <c r="AE4">
        <v>-2.191929299781461E-3</v>
      </c>
      <c r="AF4">
        <v>-0.45653360011066663</v>
      </c>
      <c r="AG4">
        <v>-2.7411486918932231E-2</v>
      </c>
      <c r="AH4">
        <v>-0.21697226459937721</v>
      </c>
      <c r="AI4">
        <v>-0.1999325044791693</v>
      </c>
      <c r="AJ4">
        <v>-9.3905525699498726E-2</v>
      </c>
      <c r="AK4">
        <v>-9.3585953404327852E-3</v>
      </c>
      <c r="AL4">
        <v>-5.3261857568567453E-2</v>
      </c>
      <c r="AM4">
        <v>-0.26623384225695562</v>
      </c>
      <c r="AN4">
        <v>2.484057330542902E-2</v>
      </c>
      <c r="AO4">
        <v>-7.8185783593394412E-2</v>
      </c>
      <c r="AP4">
        <v>-9.3306812541019579E-2</v>
      </c>
      <c r="AQ4">
        <v>-1.5318588899299299E-2</v>
      </c>
      <c r="AR4">
        <v>-7.2731951187535906E-2</v>
      </c>
      <c r="AS4">
        <v>-1.7112698192137701E-2</v>
      </c>
      <c r="AT4">
        <v>-0.1165166388298008</v>
      </c>
      <c r="AU4">
        <v>-0.28407529935253828</v>
      </c>
      <c r="AV4">
        <v>-5.4995326157360802E-2</v>
      </c>
      <c r="AW4">
        <v>-0.35701662295230741</v>
      </c>
      <c r="AX4">
        <v>-0.13078288672255589</v>
      </c>
      <c r="AY4">
        <v>-3.4561460404523597E-2</v>
      </c>
      <c r="AZ4">
        <v>-0.1018316429781627</v>
      </c>
      <c r="BA4">
        <v>-0.19655275196061411</v>
      </c>
      <c r="BB4">
        <v>-7.2300772110461944E-2</v>
      </c>
      <c r="BC4">
        <v>-2.4844236399949149E-2</v>
      </c>
      <c r="BD4">
        <v>-0.12854877408433171</v>
      </c>
      <c r="BE4">
        <v>-0.2336466937501854</v>
      </c>
      <c r="BF4">
        <v>-0.19524086897441539</v>
      </c>
      <c r="BG4">
        <v>-0.15243575809552801</v>
      </c>
      <c r="BH4">
        <v>-8.5249032992906065E-2</v>
      </c>
      <c r="BI4">
        <v>-8.8454108897088518E-2</v>
      </c>
      <c r="BJ4">
        <v>-0.2132094494065889</v>
      </c>
      <c r="BK4">
        <v>-0.121268871627883</v>
      </c>
      <c r="BL4">
        <v>-2.1837210498215479E-4</v>
      </c>
      <c r="BM4">
        <v>-1.743519101461188E-2</v>
      </c>
      <c r="BN4">
        <v>-8.3932920705528116E-2</v>
      </c>
      <c r="BO4">
        <v>-2.2799557522230389E-2</v>
      </c>
      <c r="BP4">
        <v>-0.4692192062667177</v>
      </c>
      <c r="BQ4">
        <v>-9.0535295907667891E-3</v>
      </c>
      <c r="BR4">
        <v>-0.1333962817073811</v>
      </c>
      <c r="BS4">
        <v>-8.4583133585932474E-2</v>
      </c>
      <c r="BT4">
        <v>-0.16054220356862581</v>
      </c>
      <c r="BU4">
        <v>-6.5505917473547656E-2</v>
      </c>
      <c r="BV4">
        <v>-0.42514166609166459</v>
      </c>
      <c r="BW4">
        <v>-0.16180969789883851</v>
      </c>
      <c r="BX4">
        <v>-0.113986881836058</v>
      </c>
      <c r="BY4">
        <v>-0.2098553770475648</v>
      </c>
      <c r="BZ4">
        <v>-2.8380548750502079E-2</v>
      </c>
      <c r="CA4">
        <v>-0.13687168916818179</v>
      </c>
      <c r="CB4">
        <v>-5.8935143964138313E-2</v>
      </c>
      <c r="CC4">
        <v>-0.26155247828192663</v>
      </c>
      <c r="CD4">
        <v>-0.1037608062618572</v>
      </c>
      <c r="CE4">
        <v>-0.2102129355117672</v>
      </c>
      <c r="CF4">
        <v>-6.8907662583089418E-2</v>
      </c>
      <c r="CG4">
        <v>-0.40004395044337943</v>
      </c>
      <c r="CH4">
        <v>-3.228793961980829E-2</v>
      </c>
      <c r="CI4">
        <v>-4.2539109930560773E-2</v>
      </c>
      <c r="CJ4">
        <v>-0.15191135713281931</v>
      </c>
      <c r="CK4">
        <v>-0.1999325044791693</v>
      </c>
      <c r="CL4">
        <v>-0.1101316960265151</v>
      </c>
      <c r="CM4">
        <v>4.0881048960224417E-4</v>
      </c>
      <c r="CN4">
        <v>-0.44686963219667991</v>
      </c>
      <c r="CO4">
        <v>-4.2869848112992073E-3</v>
      </c>
      <c r="CP4">
        <v>-0.10890726524602171</v>
      </c>
      <c r="CQ4">
        <v>1.7018140465703699E-2</v>
      </c>
      <c r="CR4">
        <v>0.12658752705114781</v>
      </c>
      <c r="CS4">
        <v>-0.62957744978105867</v>
      </c>
      <c r="CT4">
        <v>-7.9981826223851235E-2</v>
      </c>
      <c r="CU4">
        <v>-0.2144231186960186</v>
      </c>
      <c r="CV4">
        <v>-0.24042736298552381</v>
      </c>
      <c r="CW4">
        <v>-1.9076515048611349E-3</v>
      </c>
      <c r="CX4">
        <v>-8.3203296109268673E-2</v>
      </c>
      <c r="CY4">
        <v>-0.12810128642373839</v>
      </c>
      <c r="CZ4">
        <v>-0.2391675989013225</v>
      </c>
      <c r="DA4">
        <v>-0.30919961161997128</v>
      </c>
      <c r="DB4">
        <v>-0.1461623689024262</v>
      </c>
      <c r="DC4">
        <v>-0.34534801225807521</v>
      </c>
      <c r="DD4">
        <v>-2.943439182376444E-9</v>
      </c>
      <c r="DE4">
        <v>-0.10193214581642319</v>
      </c>
      <c r="DF4">
        <v>-0.42042460722561298</v>
      </c>
      <c r="DG4">
        <v>-6.3188336457470767E-2</v>
      </c>
      <c r="DH4">
        <v>-0.42669588149174581</v>
      </c>
      <c r="DI4">
        <v>-3.169441966044062E-2</v>
      </c>
      <c r="DJ4">
        <v>-0.46984071221970419</v>
      </c>
      <c r="DK4">
        <v>5.4876608032171953E-2</v>
      </c>
      <c r="DL4">
        <v>6.7006591346647729E-2</v>
      </c>
      <c r="DM4">
        <v>-0.23497858859553411</v>
      </c>
      <c r="DN4">
        <v>-0.10457585032393291</v>
      </c>
      <c r="DO4">
        <v>-0.1655100528465028</v>
      </c>
      <c r="DP4">
        <v>-0.21440102412428441</v>
      </c>
      <c r="DQ4">
        <v>-0.28926084645292438</v>
      </c>
      <c r="DR4">
        <v>-3.8639837478833802E-2</v>
      </c>
    </row>
    <row r="5" spans="1:123" x14ac:dyDescent="0.35">
      <c r="A5">
        <v>640</v>
      </c>
      <c r="B5">
        <v>-0.13594905973335711</v>
      </c>
      <c r="C5">
        <v>-2.7971934964644299E-2</v>
      </c>
      <c r="D5">
        <v>-0.13121948395617841</v>
      </c>
      <c r="E5">
        <v>-7.9559337628626589E-2</v>
      </c>
      <c r="F5">
        <v>-0.1060664444817499</v>
      </c>
      <c r="G5">
        <v>-0.26698903878035218</v>
      </c>
      <c r="H5">
        <v>-0.28216163724884169</v>
      </c>
      <c r="I5">
        <v>-9.9542660508301073E-2</v>
      </c>
      <c r="J5">
        <v>-6.8802342912119684E-3</v>
      </c>
      <c r="K5">
        <v>-4.5642944732894132E-2</v>
      </c>
      <c r="L5">
        <v>-6.8011935400865572E-2</v>
      </c>
      <c r="M5">
        <v>-0.17139080386989239</v>
      </c>
      <c r="N5">
        <v>-0.15565512628156061</v>
      </c>
      <c r="O5">
        <v>-4.921299101964715E-2</v>
      </c>
      <c r="P5">
        <v>3.8820295875688478E-2</v>
      </c>
      <c r="Q5">
        <v>-0.14093199580052651</v>
      </c>
      <c r="R5">
        <v>-0.3496488122162863</v>
      </c>
      <c r="S5">
        <v>-0.23813130787351799</v>
      </c>
      <c r="T5">
        <v>-0.2127309695454743</v>
      </c>
      <c r="U5">
        <v>-6.0858495923293898E-2</v>
      </c>
      <c r="V5">
        <v>-7.7187564617034396E-2</v>
      </c>
      <c r="W5">
        <v>-0.1218297604192186</v>
      </c>
      <c r="X5">
        <v>-0.28728115197384002</v>
      </c>
      <c r="Y5">
        <v>-0.32425080152054259</v>
      </c>
      <c r="Z5">
        <v>-9.801731647520856E-2</v>
      </c>
      <c r="AA5">
        <v>-0.19441224891054221</v>
      </c>
      <c r="AB5">
        <v>-0.25558575822340629</v>
      </c>
      <c r="AC5">
        <v>-0.12860631570190981</v>
      </c>
      <c r="AD5">
        <v>-8.4158164989724074E-2</v>
      </c>
      <c r="AE5">
        <v>-8.7228226565369049E-2</v>
      </c>
      <c r="AF5">
        <v>-0.3065890051651991</v>
      </c>
      <c r="AG5">
        <v>-6.0370851134026092E-2</v>
      </c>
      <c r="AH5">
        <v>-0.25401046282373507</v>
      </c>
      <c r="AI5">
        <v>-0.18277253485013389</v>
      </c>
      <c r="AJ5">
        <v>-0.15525512779456371</v>
      </c>
      <c r="AK5">
        <v>-2.8842133255540098E-2</v>
      </c>
      <c r="AL5">
        <v>-7.0144263429573431E-2</v>
      </c>
      <c r="AM5">
        <v>-0.27841440274050849</v>
      </c>
      <c r="AN5">
        <v>-5.3002415000398838E-2</v>
      </c>
      <c r="AO5">
        <v>-9.8406099108838158E-2</v>
      </c>
      <c r="AP5">
        <v>-0.15111388628842229</v>
      </c>
      <c r="AQ5">
        <v>2.6237075069065249E-2</v>
      </c>
      <c r="AR5">
        <v>1.030014457739774E-2</v>
      </c>
      <c r="AS5">
        <v>7.7254717898962821E-2</v>
      </c>
      <c r="AT5">
        <v>-0.1868681186835536</v>
      </c>
      <c r="AU5">
        <v>-0.13168188939423159</v>
      </c>
      <c r="AV5">
        <v>1.742498901325824E-2</v>
      </c>
      <c r="AW5">
        <v>-0.30532472933770283</v>
      </c>
      <c r="AX5">
        <v>-0.1078562170091354</v>
      </c>
      <c r="AY5">
        <v>-1.654903410420237E-2</v>
      </c>
      <c r="AZ5">
        <v>-0.43424661882068832</v>
      </c>
      <c r="BA5">
        <v>-9.0256942023065903E-2</v>
      </c>
      <c r="BB5">
        <v>-0.12785153994574239</v>
      </c>
      <c r="BC5">
        <v>-0.1164913940800707</v>
      </c>
      <c r="BD5">
        <v>-9.612188365929375E-2</v>
      </c>
      <c r="BE5">
        <v>-0.42867268189337421</v>
      </c>
      <c r="BF5">
        <v>-0.1653526698317484</v>
      </c>
      <c r="BG5">
        <v>-0.25787574390206291</v>
      </c>
      <c r="BH5">
        <v>-0.1378619025735294</v>
      </c>
      <c r="BI5">
        <v>-0.11870591022185289</v>
      </c>
      <c r="BJ5">
        <v>-0.1660007562160212</v>
      </c>
      <c r="BK5">
        <v>-0.13202274238139461</v>
      </c>
      <c r="BL5">
        <v>-7.294072125134668E-2</v>
      </c>
      <c r="BM5">
        <v>-2.1212262954722061E-2</v>
      </c>
      <c r="BN5">
        <v>-0.13589890970765961</v>
      </c>
      <c r="BO5">
        <v>-5.0398309854536083E-2</v>
      </c>
      <c r="BP5">
        <v>-0.26970223516443842</v>
      </c>
      <c r="BQ5">
        <v>1.314443134489873E-3</v>
      </c>
      <c r="BR5">
        <v>-0.1070086262682923</v>
      </c>
      <c r="BS5">
        <v>-2.224010845263194E-2</v>
      </c>
      <c r="BT5">
        <v>-0.23705149848679999</v>
      </c>
      <c r="BU5">
        <v>-0.1035670960121738</v>
      </c>
      <c r="BV5">
        <v>-0.20132296945531339</v>
      </c>
      <c r="BW5">
        <v>-0.23221413718197331</v>
      </c>
      <c r="BX5">
        <v>-0.14205631360697779</v>
      </c>
      <c r="BY5">
        <v>-0.41432708396235912</v>
      </c>
      <c r="BZ5">
        <v>-7.8331251866667465E-2</v>
      </c>
      <c r="CA5">
        <v>-0.24882681196471329</v>
      </c>
      <c r="CB5">
        <v>-0.19496187998909659</v>
      </c>
      <c r="CC5">
        <v>-0.26834602172540839</v>
      </c>
      <c r="CD5">
        <v>-0.29347897475269058</v>
      </c>
      <c r="CE5">
        <v>-0.33146568572684998</v>
      </c>
      <c r="CF5">
        <v>-0.1258273930698835</v>
      </c>
      <c r="CG5">
        <v>-0.23063290874593231</v>
      </c>
      <c r="CH5">
        <v>-1.9507442262176222E-2</v>
      </c>
      <c r="CI5">
        <v>3.171094556541125E-2</v>
      </c>
      <c r="CJ5">
        <v>-0.1207571309304695</v>
      </c>
      <c r="CK5">
        <v>-0.18277253485013389</v>
      </c>
      <c r="CL5">
        <v>-0.28435735401413581</v>
      </c>
      <c r="CM5">
        <v>6.8111648338611691E-3</v>
      </c>
      <c r="CN5">
        <v>-0.32637731958905458</v>
      </c>
      <c r="CO5">
        <v>4.4028698307570481E-2</v>
      </c>
      <c r="CP5">
        <v>-5.8454157991054058E-2</v>
      </c>
      <c r="CQ5">
        <v>4.7951511854885274E-3</v>
      </c>
      <c r="CR5">
        <v>3.7703545357686129E-2</v>
      </c>
      <c r="CS5">
        <v>-1.1622950113083499</v>
      </c>
      <c r="CT5">
        <v>-7.8934349988237756E-2</v>
      </c>
      <c r="CU5">
        <v>-0.249219099105387</v>
      </c>
      <c r="CV5">
        <v>-0.28709712962707362</v>
      </c>
      <c r="CW5">
        <v>-7.5921707116658188E-2</v>
      </c>
      <c r="CX5">
        <v>-1.847733517305709E-2</v>
      </c>
      <c r="CY5">
        <v>3.8462225545382082E-2</v>
      </c>
      <c r="CZ5">
        <v>-0.27752537199811039</v>
      </c>
      <c r="DA5">
        <v>-0.27659586652169671</v>
      </c>
      <c r="DB5">
        <v>-8.4122685795540234E-2</v>
      </c>
      <c r="DC5">
        <v>-0.21301192584975501</v>
      </c>
      <c r="DD5">
        <v>-2.943439182376444E-9</v>
      </c>
      <c r="DE5">
        <v>-0.12088211287926159</v>
      </c>
      <c r="DF5">
        <v>-0.25854117289472273</v>
      </c>
      <c r="DG5">
        <v>-3.5286239089249383E-2</v>
      </c>
      <c r="DH5">
        <v>-0.35479629152253678</v>
      </c>
      <c r="DI5">
        <v>-2.821098777389304E-2</v>
      </c>
      <c r="DJ5">
        <v>-0.56339845961592894</v>
      </c>
      <c r="DK5">
        <v>-4.8171713185864828E-2</v>
      </c>
      <c r="DL5">
        <v>-0.42895133195523022</v>
      </c>
      <c r="DM5">
        <v>-0.20570944477378969</v>
      </c>
      <c r="DN5">
        <v>-0.12631426359477799</v>
      </c>
      <c r="DO5">
        <v>-6.9407499550891538E-2</v>
      </c>
      <c r="DP5">
        <v>-0.27836979421363511</v>
      </c>
      <c r="DQ5">
        <v>-0.2389211282434888</v>
      </c>
      <c r="DR5">
        <v>-8.6958649374381455E-2</v>
      </c>
    </row>
    <row r="6" spans="1:123" x14ac:dyDescent="0.35">
      <c r="A6">
        <v>640</v>
      </c>
      <c r="B6">
        <v>-9.1024986905594255E-2</v>
      </c>
      <c r="C6">
        <v>3.2888606340313549E-2</v>
      </c>
      <c r="D6">
        <v>0.10100673142945039</v>
      </c>
      <c r="E6">
        <v>7.1576045985263126E-2</v>
      </c>
      <c r="F6">
        <v>5.2361050615001931E-2</v>
      </c>
      <c r="G6">
        <v>3.1702525593055343E-2</v>
      </c>
      <c r="H6">
        <v>8.2588607718908816E-2</v>
      </c>
      <c r="I6">
        <v>0.17538612505248799</v>
      </c>
      <c r="J6">
        <v>5.4321850582788753E-2</v>
      </c>
      <c r="K6">
        <v>2.6747996691546351E-2</v>
      </c>
      <c r="L6">
        <v>-4.8193650980522189E-2</v>
      </c>
      <c r="M6">
        <v>-0.13438868429570419</v>
      </c>
      <c r="N6">
        <v>3.8882770251582842E-3</v>
      </c>
      <c r="O6">
        <v>-4.5684016697030268E-2</v>
      </c>
      <c r="P6">
        <v>0.19107647314250539</v>
      </c>
      <c r="Q6">
        <v>-7.5488063420215704E-2</v>
      </c>
      <c r="R6">
        <v>-9.8188149410928002E-2</v>
      </c>
      <c r="S6">
        <v>-2.3956203030856219E-3</v>
      </c>
      <c r="T6">
        <v>6.1572059373533279E-2</v>
      </c>
      <c r="U6">
        <v>0.1458939009198589</v>
      </c>
      <c r="V6">
        <v>1.063099239468608E-3</v>
      </c>
      <c r="W6">
        <v>7.4446094582002131E-2</v>
      </c>
      <c r="X6">
        <v>-5.4431138396842042E-2</v>
      </c>
      <c r="Y6">
        <v>-8.497733957195984E-2</v>
      </c>
      <c r="Z6">
        <v>6.7444096789585933E-2</v>
      </c>
      <c r="AA6">
        <v>3.5663366691726171E-2</v>
      </c>
      <c r="AB6">
        <v>-0.10352592360984531</v>
      </c>
      <c r="AC6">
        <v>-0.13195252515259889</v>
      </c>
      <c r="AD6">
        <v>0.12671464429689289</v>
      </c>
      <c r="AE6">
        <v>5.2309036659941743E-2</v>
      </c>
      <c r="AF6">
        <v>0.1311707987983402</v>
      </c>
      <c r="AG6">
        <v>-7.7912112128853319E-3</v>
      </c>
      <c r="AH6">
        <v>-8.0788900956622903E-2</v>
      </c>
      <c r="AI6">
        <v>2.5213558527060961E-2</v>
      </c>
      <c r="AJ6">
        <v>0.12396676581621791</v>
      </c>
      <c r="AK6">
        <v>-6.4412401596108684E-2</v>
      </c>
      <c r="AL6">
        <v>5.7715037890722062E-2</v>
      </c>
      <c r="AM6">
        <v>7.6260220786796298E-2</v>
      </c>
      <c r="AN6">
        <v>3.6966048654116998E-2</v>
      </c>
      <c r="AO6">
        <v>8.8668532573728434E-2</v>
      </c>
      <c r="AP6">
        <v>-0.14472890080357589</v>
      </c>
      <c r="AQ6">
        <v>9.6315516823779826E-2</v>
      </c>
      <c r="AR6">
        <v>6.866554630308444E-2</v>
      </c>
      <c r="AS6">
        <v>9.773684212714169E-2</v>
      </c>
      <c r="AT6">
        <v>1.4422766838878311E-2</v>
      </c>
      <c r="AU6">
        <v>0.13545735281726701</v>
      </c>
      <c r="AV6">
        <v>5.4675086426222638E-2</v>
      </c>
      <c r="AW6">
        <v>0.14926329659448201</v>
      </c>
      <c r="AX6">
        <v>7.3866831304149255E-2</v>
      </c>
      <c r="AY6">
        <v>2.2310417686410958E-2</v>
      </c>
      <c r="AZ6">
        <v>2.4198786279878801E-2</v>
      </c>
      <c r="BA6">
        <v>6.8653865841500558E-2</v>
      </c>
      <c r="BB6">
        <v>4.6453749286079038E-2</v>
      </c>
      <c r="BC6">
        <v>-0.2377169324116187</v>
      </c>
      <c r="BD6">
        <v>8.7124987666834061E-2</v>
      </c>
      <c r="BE6">
        <v>-9.2685503868426435E-6</v>
      </c>
      <c r="BF6">
        <v>-0.1023620850334431</v>
      </c>
      <c r="BG6">
        <v>-1.8160446325376129E-2</v>
      </c>
      <c r="BH6">
        <v>0.12547176397667831</v>
      </c>
      <c r="BI6">
        <v>5.2879750422800353E-2</v>
      </c>
      <c r="BJ6">
        <v>-2.752651697556846E-2</v>
      </c>
      <c r="BK6">
        <v>9.1633551622206558E-2</v>
      </c>
      <c r="BL6">
        <v>-1.144823345086598E-2</v>
      </c>
      <c r="BM6">
        <v>9.5638173571586355E-2</v>
      </c>
      <c r="BN6">
        <v>4.9264895695818753E-2</v>
      </c>
      <c r="BO6">
        <v>0.14255280013837091</v>
      </c>
      <c r="BP6">
        <v>8.6175885547605566E-2</v>
      </c>
      <c r="BQ6">
        <v>-1.4542035561704921E-4</v>
      </c>
      <c r="BR6">
        <v>0.13027524495380979</v>
      </c>
      <c r="BS6">
        <v>-2.6300885820039619E-2</v>
      </c>
      <c r="BT6">
        <v>7.3968023938173491E-2</v>
      </c>
      <c r="BU6">
        <v>1.017426495253362E-2</v>
      </c>
      <c r="BV6">
        <v>3.3338372283744651E-2</v>
      </c>
      <c r="BW6">
        <v>-3.5921861915019573E-2</v>
      </c>
      <c r="BX6">
        <v>-7.7277202563350675E-2</v>
      </c>
      <c r="BY6">
        <v>-6.11922610173272E-2</v>
      </c>
      <c r="BZ6">
        <v>-9.3458619771979515E-2</v>
      </c>
      <c r="CA6">
        <v>-8.5779915612060956E-3</v>
      </c>
      <c r="CB6">
        <v>-8.4463693371550491E-2</v>
      </c>
      <c r="CC6">
        <v>5.3092203909288059E-2</v>
      </c>
      <c r="CD6">
        <v>-5.81548786000506E-2</v>
      </c>
      <c r="CE6">
        <v>-4.5238625713300472E-2</v>
      </c>
      <c r="CF6">
        <v>-3.3461240004208748E-2</v>
      </c>
      <c r="CG6">
        <v>0.15447407960891721</v>
      </c>
      <c r="CH6">
        <v>-1.625367102008838E-2</v>
      </c>
      <c r="CI6">
        <v>9.6739365444441311E-2</v>
      </c>
      <c r="CJ6">
        <v>-6.460302343631294E-2</v>
      </c>
      <c r="CK6">
        <v>2.5213558527060961E-2</v>
      </c>
      <c r="CL6">
        <v>-5.729829430388992E-2</v>
      </c>
      <c r="CM6">
        <v>-1.8841951430329788E-2</v>
      </c>
      <c r="CN6">
        <v>6.7174539904290662E-2</v>
      </c>
      <c r="CO6">
        <v>-9.3105186303462078E-3</v>
      </c>
      <c r="CP6">
        <v>5.2695803011751648E-2</v>
      </c>
      <c r="CQ6">
        <v>-3.9542934082520097E-2</v>
      </c>
      <c r="CR6">
        <v>-0.19675357455987039</v>
      </c>
      <c r="CS6">
        <v>-9.5423001143673178E-3</v>
      </c>
      <c r="CT6">
        <v>-2.0317580617153549E-2</v>
      </c>
      <c r="CU6">
        <v>-7.083467239929675E-2</v>
      </c>
      <c r="CV6">
        <v>1.3203710724395379E-2</v>
      </c>
      <c r="CW6">
        <v>1.8291958835847819E-2</v>
      </c>
      <c r="CX6">
        <v>0.12796327118070139</v>
      </c>
      <c r="CY6">
        <v>-2.4036069589486449E-2</v>
      </c>
      <c r="CZ6">
        <v>3.0344823053271609E-2</v>
      </c>
      <c r="DA6">
        <v>-0.13679991327708491</v>
      </c>
      <c r="DB6">
        <v>7.0714743348331555E-2</v>
      </c>
      <c r="DC6">
        <v>2.0720362001131521E-2</v>
      </c>
      <c r="DD6">
        <v>-2.943439182376444E-9</v>
      </c>
      <c r="DE6">
        <v>0.14546394431544121</v>
      </c>
      <c r="DF6">
        <v>7.0369492171037537E-2</v>
      </c>
      <c r="DG6">
        <v>-3.0317016534354549E-2</v>
      </c>
      <c r="DH6">
        <v>1.9912512204631722E-2</v>
      </c>
      <c r="DI6">
        <v>2.274418840902927E-3</v>
      </c>
      <c r="DJ6">
        <v>-0.1209210151064712</v>
      </c>
      <c r="DK6">
        <v>-0.2436717565490229</v>
      </c>
      <c r="DL6">
        <v>-0.32084160970300812</v>
      </c>
      <c r="DM6">
        <v>-0.1481329121119466</v>
      </c>
      <c r="DN6">
        <v>-4.0000179697414338E-2</v>
      </c>
      <c r="DO6">
        <v>3.3198468087234437E-2</v>
      </c>
      <c r="DP6">
        <v>9.9986084224377395E-2</v>
      </c>
      <c r="DQ6">
        <v>-5.0487739779937951E-2</v>
      </c>
      <c r="DR6">
        <v>-0.10445507849536979</v>
      </c>
    </row>
    <row r="7" spans="1:123" x14ac:dyDescent="0.35">
      <c r="A7">
        <v>640</v>
      </c>
      <c r="B7">
        <v>5.8799596352085062E-3</v>
      </c>
      <c r="C7">
        <v>-2.1183553166774938E-2</v>
      </c>
      <c r="D7">
        <v>0.11440323493623319</v>
      </c>
      <c r="E7">
        <v>0.10663973811712681</v>
      </c>
      <c r="F7">
        <v>4.6116792530763777E-2</v>
      </c>
      <c r="G7">
        <v>0.1023311045813918</v>
      </c>
      <c r="H7">
        <v>6.890774728317868E-2</v>
      </c>
      <c r="I7">
        <v>0.231478602884895</v>
      </c>
      <c r="J7">
        <v>2.8520513907870911E-2</v>
      </c>
      <c r="K7">
        <v>3.7072432928671128E-2</v>
      </c>
      <c r="L7">
        <v>5.328490519835577E-2</v>
      </c>
      <c r="M7">
        <v>3.8557136808723608E-2</v>
      </c>
      <c r="N7">
        <v>-3.3466085590991172E-2</v>
      </c>
      <c r="O7">
        <v>8.0051397787199538E-2</v>
      </c>
      <c r="P7">
        <v>0.1018191458673308</v>
      </c>
      <c r="Q7">
        <v>-7.6413214151146061E-2</v>
      </c>
      <c r="R7">
        <v>-0.15445557706174801</v>
      </c>
      <c r="S7">
        <v>8.2181248954866601E-2</v>
      </c>
      <c r="T7">
        <v>0.1682874503334526</v>
      </c>
      <c r="U7">
        <v>5.8850872476531008E-2</v>
      </c>
      <c r="V7">
        <v>3.7123755101625827E-2</v>
      </c>
      <c r="W7">
        <v>0.12703602596929409</v>
      </c>
      <c r="X7">
        <v>0.10135197830101809</v>
      </c>
      <c r="Y7">
        <v>-2.8645711849808598E-3</v>
      </c>
      <c r="Z7">
        <v>-3.4989634197372707E-2</v>
      </c>
      <c r="AA7">
        <v>0.20527215607648999</v>
      </c>
      <c r="AB7">
        <v>-1.107913484256251E-2</v>
      </c>
      <c r="AC7">
        <v>-7.178028068049519E-2</v>
      </c>
      <c r="AD7">
        <v>0.1795392333840542</v>
      </c>
      <c r="AE7">
        <v>0.12347444019207419</v>
      </c>
      <c r="AF7">
        <v>6.3605300719695723E-2</v>
      </c>
      <c r="AG7">
        <v>1.9791827997669289E-2</v>
      </c>
      <c r="AH7">
        <v>1.71197447279062E-2</v>
      </c>
      <c r="AI7">
        <v>0.1180607040720365</v>
      </c>
      <c r="AJ7">
        <v>6.4461685162409146E-2</v>
      </c>
      <c r="AK7">
        <v>1.001877792296281E-2</v>
      </c>
      <c r="AL7">
        <v>2.7295696375401989E-2</v>
      </c>
      <c r="AM7">
        <v>8.8448352664017016E-2</v>
      </c>
      <c r="AN7">
        <v>0.1215364501725341</v>
      </c>
      <c r="AO7">
        <v>3.5802100397702673E-2</v>
      </c>
      <c r="AP7">
        <v>-2.1768618428236391E-2</v>
      </c>
      <c r="AQ7">
        <v>6.2669152044041082E-2</v>
      </c>
      <c r="AR7">
        <v>4.3669455801266001E-2</v>
      </c>
      <c r="AS7">
        <v>5.4214419921319847E-2</v>
      </c>
      <c r="AT7">
        <v>-5.5224911382400071E-2</v>
      </c>
      <c r="AU7">
        <v>0.23272606013868941</v>
      </c>
      <c r="AV7">
        <v>2.5673616322618241E-2</v>
      </c>
      <c r="AW7">
        <v>0.13908975222231071</v>
      </c>
      <c r="AX7">
        <v>8.8636722326827205E-2</v>
      </c>
      <c r="AY7">
        <v>4.2027490285079183E-2</v>
      </c>
      <c r="AZ7">
        <v>2.5657644576337561E-2</v>
      </c>
      <c r="BA7">
        <v>0.15059889125301679</v>
      </c>
      <c r="BB7">
        <v>6.1181616175861812E-2</v>
      </c>
      <c r="BC7">
        <v>-0.2219868979913637</v>
      </c>
      <c r="BD7">
        <v>7.9256702080434657E-2</v>
      </c>
      <c r="BE7">
        <v>0.1161764326858733</v>
      </c>
      <c r="BF7">
        <v>0.1835505651438589</v>
      </c>
      <c r="BG7">
        <v>4.8105020211567498E-2</v>
      </c>
      <c r="BH7">
        <v>0.12663055699411249</v>
      </c>
      <c r="BI7">
        <v>1.9268582466450891E-2</v>
      </c>
      <c r="BJ7">
        <v>-6.9717611661890097E-2</v>
      </c>
      <c r="BK7">
        <v>0.16036661052777859</v>
      </c>
      <c r="BL7">
        <v>3.9150697643940351E-2</v>
      </c>
      <c r="BM7">
        <v>5.0104972089053859E-2</v>
      </c>
      <c r="BN7">
        <v>7.020348589120412E-2</v>
      </c>
      <c r="BO7">
        <v>0.14962344126208851</v>
      </c>
      <c r="BP7">
        <v>9.4429912178108935E-2</v>
      </c>
      <c r="BQ7">
        <v>1.8212895494512101E-2</v>
      </c>
      <c r="BR7">
        <v>6.0217161527135667E-2</v>
      </c>
      <c r="BS7">
        <v>4.1826016548714033E-2</v>
      </c>
      <c r="BT7">
        <v>0.1910885806762723</v>
      </c>
      <c r="BU7">
        <v>-3.370861328881572E-2</v>
      </c>
      <c r="BV7">
        <v>6.9443562356866328E-2</v>
      </c>
      <c r="BW7">
        <v>3.6546972439421913E-2</v>
      </c>
      <c r="BX7">
        <v>3.6132634389715118E-2</v>
      </c>
      <c r="BY7">
        <v>9.798174330281631E-2</v>
      </c>
      <c r="BZ7">
        <v>-5.9652401353730108E-2</v>
      </c>
      <c r="CA7">
        <v>5.4458730251812887E-2</v>
      </c>
      <c r="CB7">
        <v>1.340373372089612E-2</v>
      </c>
      <c r="CC7">
        <v>6.1811904036953379E-2</v>
      </c>
      <c r="CD7">
        <v>5.9464143012642162E-2</v>
      </c>
      <c r="CE7">
        <v>0.1247749115223146</v>
      </c>
      <c r="CF7">
        <v>2.8879365541914039E-2</v>
      </c>
      <c r="CG7">
        <v>7.9428718547628369E-2</v>
      </c>
      <c r="CH7">
        <v>2.325361927139856E-2</v>
      </c>
      <c r="CI7">
        <v>3.7252807741561228E-2</v>
      </c>
      <c r="CJ7">
        <v>1.765147864045228E-2</v>
      </c>
      <c r="CK7">
        <v>0.1180607040720365</v>
      </c>
      <c r="CL7">
        <v>7.0187992396157403E-2</v>
      </c>
      <c r="CM7">
        <v>5.1107595647804448E-2</v>
      </c>
      <c r="CN7">
        <v>6.6364764377195337E-2</v>
      </c>
      <c r="CO7">
        <v>-4.3964777848506567E-2</v>
      </c>
      <c r="CP7">
        <v>-4.7844504036273328E-2</v>
      </c>
      <c r="CQ7">
        <v>3.4756861220772532E-2</v>
      </c>
      <c r="CR7">
        <v>-0.43332835199058278</v>
      </c>
      <c r="CS7">
        <v>0.33000976635552248</v>
      </c>
      <c r="CT7">
        <v>-1.4870785991453559E-3</v>
      </c>
      <c r="CU7">
        <v>0.13753614537698769</v>
      </c>
      <c r="CV7">
        <v>3.9955748774360443E-2</v>
      </c>
      <c r="CW7">
        <v>9.850766281610146E-2</v>
      </c>
      <c r="CX7">
        <v>0.1209585543726599</v>
      </c>
      <c r="CY7">
        <v>-7.9753106804982491E-3</v>
      </c>
      <c r="CZ7">
        <v>0.13663102646744299</v>
      </c>
      <c r="DA7">
        <v>-0.23447992455868319</v>
      </c>
      <c r="DB7">
        <v>0.1029465559528451</v>
      </c>
      <c r="DC7">
        <v>1.709195725699356E-2</v>
      </c>
      <c r="DD7">
        <v>-2.943439182376444E-9</v>
      </c>
      <c r="DE7">
        <v>0.1425315737980081</v>
      </c>
      <c r="DF7">
        <v>-2.7325530904393259E-2</v>
      </c>
      <c r="DG7">
        <v>-6.9231107083494179E-3</v>
      </c>
      <c r="DH7">
        <v>0.1197947397674471</v>
      </c>
      <c r="DI7">
        <v>-7.0716637174954119E-2</v>
      </c>
      <c r="DJ7">
        <v>-0.1664847844135928</v>
      </c>
      <c r="DK7">
        <v>-0.1910105120085491</v>
      </c>
      <c r="DL7">
        <v>0.26994213868664629</v>
      </c>
      <c r="DM7">
        <v>0.14504051171859991</v>
      </c>
      <c r="DN7">
        <v>-2.9124228240888748E-2</v>
      </c>
      <c r="DO7">
        <v>-1.2368295706954611E-2</v>
      </c>
      <c r="DP7">
        <v>0.23881331601621991</v>
      </c>
      <c r="DQ7">
        <v>0.19839488079139961</v>
      </c>
      <c r="DR7">
        <v>-5.3876899635504967E-2</v>
      </c>
    </row>
    <row r="8" spans="1:123" x14ac:dyDescent="0.35">
      <c r="A8">
        <v>640</v>
      </c>
      <c r="B8">
        <v>5.9273010242460712E-2</v>
      </c>
      <c r="C8">
        <v>-3.6445233298402949E-2</v>
      </c>
      <c r="D8">
        <v>0.17125142625082501</v>
      </c>
      <c r="E8">
        <v>7.3814988564513323E-2</v>
      </c>
      <c r="F8">
        <v>7.8892749601522108E-2</v>
      </c>
      <c r="G8">
        <v>7.5519030795494421E-2</v>
      </c>
      <c r="H8">
        <v>0.1720303474862819</v>
      </c>
      <c r="I8">
        <v>0.20174462768695381</v>
      </c>
      <c r="J8">
        <v>-4.5964732990592082E-3</v>
      </c>
      <c r="K8">
        <v>2.5784202054291779E-2</v>
      </c>
      <c r="L8">
        <v>9.0122620348068602E-2</v>
      </c>
      <c r="M8">
        <v>5.6567681905969967E-2</v>
      </c>
      <c r="N8">
        <v>8.1684010553337294E-2</v>
      </c>
      <c r="O8">
        <v>0.13827999096874419</v>
      </c>
      <c r="P8">
        <v>0.22151251341798101</v>
      </c>
      <c r="Q8">
        <v>-3.8085471018239059E-2</v>
      </c>
      <c r="R8">
        <v>6.7958898869196566E-2</v>
      </c>
      <c r="S8">
        <v>0.19511331024118</v>
      </c>
      <c r="T8">
        <v>8.356454892404154E-2</v>
      </c>
      <c r="U8">
        <v>9.9202896739592067E-2</v>
      </c>
      <c r="V8">
        <v>3.9986719734134091E-2</v>
      </c>
      <c r="W8">
        <v>0.19052112700837209</v>
      </c>
      <c r="X8">
        <v>0.2316980364962494</v>
      </c>
      <c r="Y8">
        <v>0.11517890394379381</v>
      </c>
      <c r="Z8">
        <v>7.8636983308582389E-2</v>
      </c>
      <c r="AA8">
        <v>4.6256861863657253E-2</v>
      </c>
      <c r="AB8">
        <v>7.9378896613672589E-2</v>
      </c>
      <c r="AC8">
        <v>-7.2310344016664821E-2</v>
      </c>
      <c r="AD8">
        <v>0.15771332859969489</v>
      </c>
      <c r="AE8">
        <v>0.1617135137183601</v>
      </c>
      <c r="AF8">
        <v>0.13351922679248621</v>
      </c>
      <c r="AG8">
        <v>1.629743901972031E-3</v>
      </c>
      <c r="AH8">
        <v>5.7844962941015647E-2</v>
      </c>
      <c r="AI8">
        <v>0.1108713702457069</v>
      </c>
      <c r="AJ8">
        <v>-6.815698462092698E-2</v>
      </c>
      <c r="AK8">
        <v>7.225665428440961E-2</v>
      </c>
      <c r="AL8">
        <v>9.2298639463634091E-2</v>
      </c>
      <c r="AM8">
        <v>0.20648517855666609</v>
      </c>
      <c r="AN8">
        <v>5.6915886378535022E-2</v>
      </c>
      <c r="AO8">
        <v>1.0904729697375979E-4</v>
      </c>
      <c r="AP8">
        <v>6.6719184205366891E-2</v>
      </c>
      <c r="AQ8">
        <v>3.2538955928458478E-2</v>
      </c>
      <c r="AR8">
        <v>0.15119225750650689</v>
      </c>
      <c r="AS8">
        <v>5.0065297536781711E-2</v>
      </c>
      <c r="AT8">
        <v>-7.3307151420731367E-2</v>
      </c>
      <c r="AU8">
        <v>0.25122030030192039</v>
      </c>
      <c r="AV8">
        <v>-4.915512657564166E-2</v>
      </c>
      <c r="AW8">
        <v>0.1916836753497696</v>
      </c>
      <c r="AX8">
        <v>-2.008939141430733E-2</v>
      </c>
      <c r="AY8">
        <v>6.2101362791815218E-2</v>
      </c>
      <c r="AZ8">
        <v>0.23056573995478249</v>
      </c>
      <c r="BA8">
        <v>0.19461253730378561</v>
      </c>
      <c r="BB8">
        <v>0.16823602673167859</v>
      </c>
      <c r="BC8">
        <v>-3.2284105457456519E-3</v>
      </c>
      <c r="BD8">
        <v>7.3731581729388346E-3</v>
      </c>
      <c r="BE8">
        <v>0.167982460558361</v>
      </c>
      <c r="BF8">
        <v>0.26182721408011572</v>
      </c>
      <c r="BG8">
        <v>9.872863118562189E-2</v>
      </c>
      <c r="BH8">
        <v>0.14152917220744679</v>
      </c>
      <c r="BI8">
        <v>6.0206046794636293E-2</v>
      </c>
      <c r="BJ8">
        <v>-6.6548320754646034E-2</v>
      </c>
      <c r="BK8">
        <v>2.0540913869578889E-2</v>
      </c>
      <c r="BL8">
        <v>-1.3931329212254489E-2</v>
      </c>
      <c r="BM8">
        <v>3.8551124299286602E-2</v>
      </c>
      <c r="BN8">
        <v>6.3383399690109185E-2</v>
      </c>
      <c r="BO8">
        <v>4.2233474022706351E-2</v>
      </c>
      <c r="BP8">
        <v>-4.0142158971375061E-2</v>
      </c>
      <c r="BQ8">
        <v>0.15288436124987911</v>
      </c>
      <c r="BR8">
        <v>7.2341670780646711E-2</v>
      </c>
      <c r="BS8">
        <v>3.2366333312275217E-2</v>
      </c>
      <c r="BT8">
        <v>0.19844076059317911</v>
      </c>
      <c r="BU8">
        <v>6.2655683809530016E-2</v>
      </c>
      <c r="BV8">
        <v>0.21306598013684019</v>
      </c>
      <c r="BW8">
        <v>0.16095465014433041</v>
      </c>
      <c r="BX8">
        <v>3.4480800681247599E-2</v>
      </c>
      <c r="BY8">
        <v>0.26742870597753238</v>
      </c>
      <c r="BZ8">
        <v>6.9333273895327618E-2</v>
      </c>
      <c r="CA8">
        <v>0.1041423104231424</v>
      </c>
      <c r="CB8">
        <v>8.3910021983401833E-2</v>
      </c>
      <c r="CC8">
        <v>5.3450537174740589E-2</v>
      </c>
      <c r="CD8">
        <v>0.14956546108098859</v>
      </c>
      <c r="CE8">
        <v>0.1694881655759185</v>
      </c>
      <c r="CF8">
        <v>7.0552911446736838E-2</v>
      </c>
      <c r="CG8">
        <v>0.115295882697578</v>
      </c>
      <c r="CH8">
        <v>6.0699985213061067E-2</v>
      </c>
      <c r="CI8">
        <v>8.8913437608789989E-2</v>
      </c>
      <c r="CJ8">
        <v>-6.6407914419227623E-2</v>
      </c>
      <c r="CK8">
        <v>0.1108713702457069</v>
      </c>
      <c r="CL8">
        <v>7.1768513065954137E-2</v>
      </c>
      <c r="CM8">
        <v>4.1997175361899133E-2</v>
      </c>
      <c r="CN8">
        <v>6.1752620682878061E-2</v>
      </c>
      <c r="CO8">
        <v>-7.4635803161437406E-2</v>
      </c>
      <c r="CP8">
        <v>-0.1055837129990034</v>
      </c>
      <c r="CQ8">
        <v>4.5758899702780867E-2</v>
      </c>
      <c r="CR8">
        <v>-4.026788190921464E-2</v>
      </c>
      <c r="CS8">
        <v>0.30461025005999559</v>
      </c>
      <c r="CT8">
        <v>6.0699084619663092E-2</v>
      </c>
      <c r="CU8">
        <v>0.16743908788681669</v>
      </c>
      <c r="CV8">
        <v>8.1333082717253424E-2</v>
      </c>
      <c r="CW8">
        <v>0.1105856840470885</v>
      </c>
      <c r="CX8">
        <v>0.15446002200501199</v>
      </c>
      <c r="CY8">
        <v>0.21851095395787939</v>
      </c>
      <c r="CZ8">
        <v>0.1060498204284779</v>
      </c>
      <c r="DA8">
        <v>-8.843411794997269E-2</v>
      </c>
      <c r="DB8">
        <v>0.14832329462440941</v>
      </c>
      <c r="DC8">
        <v>7.8112286316570231E-2</v>
      </c>
      <c r="DD8">
        <v>-2.943439182376444E-9</v>
      </c>
      <c r="DE8">
        <v>8.7872958416846697E-2</v>
      </c>
      <c r="DF8">
        <v>-4.3770288117738629E-2</v>
      </c>
      <c r="DG8">
        <v>8.7290256461020191E-2</v>
      </c>
      <c r="DH8">
        <v>0.13466409900153661</v>
      </c>
      <c r="DI8">
        <v>0.1047536806323888</v>
      </c>
      <c r="DJ8">
        <v>0.28981956998483382</v>
      </c>
      <c r="DK8">
        <v>-0.190116029891094</v>
      </c>
      <c r="DL8">
        <v>0.23209541092508079</v>
      </c>
      <c r="DM8">
        <v>0.24867605906757531</v>
      </c>
      <c r="DN8">
        <v>1.8044211647727269E-2</v>
      </c>
      <c r="DO8">
        <v>0.14077670862227459</v>
      </c>
      <c r="DP8">
        <v>0.25077020185812449</v>
      </c>
      <c r="DQ8">
        <v>3.5058790637600881E-2</v>
      </c>
      <c r="DR8">
        <v>-2.0539836358134191E-2</v>
      </c>
    </row>
    <row r="9" spans="1:123" x14ac:dyDescent="0.35">
      <c r="A9">
        <v>640</v>
      </c>
      <c r="B9">
        <v>0.10318185169859879</v>
      </c>
      <c r="C9">
        <v>3.2021810232259959E-2</v>
      </c>
      <c r="D9">
        <v>0.2038176193632163</v>
      </c>
      <c r="E9">
        <v>1.2423343684308721E-2</v>
      </c>
      <c r="F9">
        <v>8.4776219376140174E-2</v>
      </c>
      <c r="G9">
        <v>5.2401398150925253E-2</v>
      </c>
      <c r="H9">
        <v>6.2823970045599184E-2</v>
      </c>
      <c r="I9">
        <v>9.2133470057565059E-2</v>
      </c>
      <c r="J9">
        <v>-3.9381459094244071E-2</v>
      </c>
      <c r="K9">
        <v>-3.6994678957306272E-2</v>
      </c>
      <c r="L9">
        <v>3.8472461014572051E-2</v>
      </c>
      <c r="M9">
        <v>8.7676905221080598E-2</v>
      </c>
      <c r="N9">
        <v>4.0687050318395868E-2</v>
      </c>
      <c r="O9">
        <v>1.082990690843939E-2</v>
      </c>
      <c r="P9">
        <v>6.6955842002962077E-2</v>
      </c>
      <c r="Q9">
        <v>2.1817948509563829E-2</v>
      </c>
      <c r="R9">
        <v>9.3936059195341079E-3</v>
      </c>
      <c r="S9">
        <v>-3.781794786639759E-2</v>
      </c>
      <c r="T9">
        <v>0.1467677883670476</v>
      </c>
      <c r="U9">
        <v>-2.2729738613256809E-2</v>
      </c>
      <c r="V9">
        <v>1.6892937791375379E-2</v>
      </c>
      <c r="W9">
        <v>7.0521192674995695E-2</v>
      </c>
      <c r="X9">
        <v>0.14605650127004649</v>
      </c>
      <c r="Y9">
        <v>2.4693800052080321E-3</v>
      </c>
      <c r="Z9">
        <v>0.102760974149118</v>
      </c>
      <c r="AA9">
        <v>0.11020947162303001</v>
      </c>
      <c r="AB9">
        <v>8.9079521944050374E-2</v>
      </c>
      <c r="AC9">
        <v>2.567960018984471E-2</v>
      </c>
      <c r="AD9">
        <v>-3.7416571300953327E-2</v>
      </c>
      <c r="AE9">
        <v>-7.6610366283264342E-2</v>
      </c>
      <c r="AF9">
        <v>2.800474899347333E-3</v>
      </c>
      <c r="AG9">
        <v>-8.7820294269017711E-3</v>
      </c>
      <c r="AH9">
        <v>-6.8966583355018055E-2</v>
      </c>
      <c r="AI9">
        <v>1.2419037220370599E-2</v>
      </c>
      <c r="AJ9">
        <v>3.6773675359626327E-2</v>
      </c>
      <c r="AK9">
        <v>9.2311263196823687E-2</v>
      </c>
      <c r="AL9">
        <v>8.5588669961041461E-2</v>
      </c>
      <c r="AM9">
        <v>7.1478865271956168E-2</v>
      </c>
      <c r="AN9">
        <v>-5.5099591776724237E-2</v>
      </c>
      <c r="AO9">
        <v>8.2095553259268067E-2</v>
      </c>
      <c r="AP9">
        <v>0.15806400612085869</v>
      </c>
      <c r="AQ9">
        <v>4.0078119790501682E-3</v>
      </c>
      <c r="AR9">
        <v>9.5169020030406365E-2</v>
      </c>
      <c r="AS9">
        <v>1.9638754250189471E-2</v>
      </c>
      <c r="AT9">
        <v>-7.1041310358905166E-2</v>
      </c>
      <c r="AU9">
        <v>4.4190662146154427E-2</v>
      </c>
      <c r="AV9">
        <v>5.5450297823138213E-2</v>
      </c>
      <c r="AW9">
        <v>0.1026356296991917</v>
      </c>
      <c r="AX9">
        <v>-6.2286230844919112E-2</v>
      </c>
      <c r="AY9">
        <v>-5.6729827695832458E-2</v>
      </c>
      <c r="AZ9">
        <v>6.5213047294643889E-2</v>
      </c>
      <c r="BA9">
        <v>0.19897539208371109</v>
      </c>
      <c r="BB9">
        <v>3.5073920018061623E-2</v>
      </c>
      <c r="BC9">
        <v>0.33748312350204529</v>
      </c>
      <c r="BD9">
        <v>-1.1421705140979271E-2</v>
      </c>
      <c r="BE9">
        <v>-0.1028754170130627</v>
      </c>
      <c r="BF9">
        <v>0.19643733400860741</v>
      </c>
      <c r="BG9">
        <v>0.2410050986523127</v>
      </c>
      <c r="BH9">
        <v>-0.1334647027600849</v>
      </c>
      <c r="BI9">
        <v>1.6910279613891509E-3</v>
      </c>
      <c r="BJ9">
        <v>-4.8901029410485172E-2</v>
      </c>
      <c r="BK9">
        <v>-0.100264001585548</v>
      </c>
      <c r="BL9">
        <v>9.780150417570058E-3</v>
      </c>
      <c r="BM9">
        <v>5.8747062713279202E-2</v>
      </c>
      <c r="BN9">
        <v>-5.1546579941525859E-2</v>
      </c>
      <c r="BO9">
        <v>-6.1241854636806481E-2</v>
      </c>
      <c r="BP9">
        <v>-0.17736106851646921</v>
      </c>
      <c r="BQ9">
        <v>0.2489431707060854</v>
      </c>
      <c r="BR9">
        <v>9.0982779978156011E-3</v>
      </c>
      <c r="BS9">
        <v>5.6803359191211961E-2</v>
      </c>
      <c r="BT9">
        <v>0.2238742428485378</v>
      </c>
      <c r="BU9">
        <v>5.5486205712593668E-2</v>
      </c>
      <c r="BV9">
        <v>0.2272060365941686</v>
      </c>
      <c r="BW9">
        <v>0.125886825655387</v>
      </c>
      <c r="BX9">
        <v>4.2093729297678351E-2</v>
      </c>
      <c r="BY9">
        <v>0.1247806144160265</v>
      </c>
      <c r="BZ9">
        <v>-3.9500459330195581E-2</v>
      </c>
      <c r="CA9">
        <v>5.6833557314271151E-2</v>
      </c>
      <c r="CB9">
        <v>-1.28788474215706E-2</v>
      </c>
      <c r="CC9">
        <v>-5.3964981728537503E-2</v>
      </c>
      <c r="CD9">
        <v>7.7736442784227533E-3</v>
      </c>
      <c r="CE9">
        <v>0.11782034639803469</v>
      </c>
      <c r="CF9">
        <v>9.2024733758906463E-2</v>
      </c>
      <c r="CG9">
        <v>0.1212556615222099</v>
      </c>
      <c r="CH9">
        <v>-3.0083617712288822E-2</v>
      </c>
      <c r="CI9">
        <v>3.046590108959029E-2</v>
      </c>
      <c r="CJ9">
        <v>-0.26007252483981791</v>
      </c>
      <c r="CK9">
        <v>1.2419037220370599E-2</v>
      </c>
      <c r="CL9">
        <v>-4.1842858956561833E-2</v>
      </c>
      <c r="CM9">
        <v>-1.49577389650003E-2</v>
      </c>
      <c r="CN9">
        <v>-3.851077020793553E-2</v>
      </c>
      <c r="CO9">
        <v>1.486955242889281E-2</v>
      </c>
      <c r="CP9">
        <v>-3.924769721298612E-2</v>
      </c>
      <c r="CQ9">
        <v>5.1421443633931897E-2</v>
      </c>
      <c r="CR9">
        <v>0.1124258646752249</v>
      </c>
      <c r="CS9">
        <v>7.770474918662445E-3</v>
      </c>
      <c r="CT9">
        <v>5.0315525574125509E-3</v>
      </c>
      <c r="CU9">
        <v>0.1000921124641088</v>
      </c>
      <c r="CV9">
        <v>6.3579370234924659E-2</v>
      </c>
      <c r="CW9">
        <v>9.6089973525492214E-2</v>
      </c>
      <c r="CX9">
        <v>-8.3402971949687585E-2</v>
      </c>
      <c r="CY9">
        <v>0.2008469785442363</v>
      </c>
      <c r="CZ9">
        <v>0.1779932473876274</v>
      </c>
      <c r="DA9">
        <v>1.199750757929104E-4</v>
      </c>
      <c r="DB9">
        <v>9.9636784889008762E-2</v>
      </c>
      <c r="DC9">
        <v>-5.9346310696034417E-2</v>
      </c>
      <c r="DD9">
        <v>-2.943439182376444E-9</v>
      </c>
      <c r="DE9">
        <v>7.1939889159511258E-2</v>
      </c>
      <c r="DF9">
        <v>-0.23355798332550609</v>
      </c>
      <c r="DG9">
        <v>3.825170191297321E-2</v>
      </c>
      <c r="DH9">
        <v>0.11007878300098339</v>
      </c>
      <c r="DI9">
        <v>0.1076656477029862</v>
      </c>
      <c r="DJ9">
        <v>0.1545611701293651</v>
      </c>
      <c r="DK9">
        <v>-0.28761896852587088</v>
      </c>
      <c r="DL9">
        <v>0.26610600998445072</v>
      </c>
      <c r="DM9">
        <v>0.10666070761803979</v>
      </c>
      <c r="DN9">
        <v>7.1043209913300306E-2</v>
      </c>
      <c r="DO9">
        <v>0.14015105001128711</v>
      </c>
      <c r="DP9">
        <v>0.14153790359501089</v>
      </c>
      <c r="DQ9">
        <v>0.25455301691533122</v>
      </c>
      <c r="DR9">
        <v>0.1556528641331727</v>
      </c>
    </row>
    <row r="10" spans="1:123" x14ac:dyDescent="0.35">
      <c r="A10">
        <v>640</v>
      </c>
      <c r="B10">
        <v>4.6206025954050489E-2</v>
      </c>
      <c r="C10">
        <v>-1.49098572880843E-2</v>
      </c>
      <c r="D10">
        <v>0.20802022884565419</v>
      </c>
      <c r="E10">
        <v>-0.15623800551322439</v>
      </c>
      <c r="F10">
        <v>-3.2341269199140973E-2</v>
      </c>
      <c r="G10">
        <v>-3.5339900182224333E-2</v>
      </c>
      <c r="H10">
        <v>-0.1037343106022436</v>
      </c>
      <c r="I10">
        <v>-4.8024355808850248E-2</v>
      </c>
      <c r="J10">
        <v>7.9859309324015419E-3</v>
      </c>
      <c r="K10">
        <v>6.0328251211789136E-3</v>
      </c>
      <c r="L10">
        <v>1.452415610136458E-2</v>
      </c>
      <c r="M10">
        <v>6.3841374656775557E-2</v>
      </c>
      <c r="N10">
        <v>-6.9830306169716763E-2</v>
      </c>
      <c r="O10">
        <v>2.658497880144817E-2</v>
      </c>
      <c r="P10">
        <v>0.104617885911905</v>
      </c>
      <c r="Q10">
        <v>-0.11590743886694101</v>
      </c>
      <c r="R10">
        <v>-5.8111619375783533E-2</v>
      </c>
      <c r="S10">
        <v>-1.5013557402260101E-2</v>
      </c>
      <c r="T10">
        <v>0.1139823512027138</v>
      </c>
      <c r="U10">
        <v>-8.2834054273873553E-2</v>
      </c>
      <c r="V10">
        <v>-0.29206271256245242</v>
      </c>
      <c r="W10">
        <v>-5.8709352804260746E-3</v>
      </c>
      <c r="X10">
        <v>9.972603100621602E-2</v>
      </c>
      <c r="Y10">
        <v>-1.8797943794858499E-2</v>
      </c>
      <c r="Z10">
        <v>-2.8090965460114879E-2</v>
      </c>
      <c r="AA10">
        <v>4.9590889487844222E-2</v>
      </c>
      <c r="AB10">
        <v>-0.11299524550957241</v>
      </c>
      <c r="AC10">
        <v>-3.3550870444392901E-2</v>
      </c>
      <c r="AD10">
        <v>3.1411909271854728E-2</v>
      </c>
      <c r="AE10">
        <v>-9.573763534005339E-2</v>
      </c>
      <c r="AF10">
        <v>1.0288326467519831E-2</v>
      </c>
      <c r="AG10">
        <v>2.969562976097969E-2</v>
      </c>
      <c r="AH10">
        <v>-0.1169868694932478</v>
      </c>
      <c r="AI10">
        <v>2.6719559956548929E-3</v>
      </c>
      <c r="AJ10">
        <v>6.3589128409432719E-2</v>
      </c>
      <c r="AK10">
        <v>7.9325767704098125E-3</v>
      </c>
      <c r="AL10">
        <v>0.10753291623063781</v>
      </c>
      <c r="AM10">
        <v>-1.027117286528555E-2</v>
      </c>
      <c r="AN10">
        <v>-5.307148590992386E-2</v>
      </c>
      <c r="AO10">
        <v>7.6556576985111716E-2</v>
      </c>
      <c r="AP10">
        <v>0.12984648028169599</v>
      </c>
      <c r="AQ10">
        <v>-4.5072288053121842E-2</v>
      </c>
      <c r="AR10">
        <v>-7.744093021770547E-2</v>
      </c>
      <c r="AS10">
        <v>-8.1295880023612918E-2</v>
      </c>
      <c r="AT10">
        <v>-8.9698017838906588E-2</v>
      </c>
      <c r="AU10">
        <v>-0.1104055699086029</v>
      </c>
      <c r="AV10">
        <v>6.7767156038210069E-2</v>
      </c>
      <c r="AW10">
        <v>-4.6239464967866267E-2</v>
      </c>
      <c r="AX10">
        <v>-1.4799497287206901E-2</v>
      </c>
      <c r="AY10">
        <v>-7.5836127537086795E-2</v>
      </c>
      <c r="AZ10">
        <v>-4.7249891414021569E-2</v>
      </c>
      <c r="BA10">
        <v>6.8387761066270286E-2</v>
      </c>
      <c r="BB10">
        <v>-0.116112959186364</v>
      </c>
      <c r="BC10">
        <v>4.3490425342244607E-2</v>
      </c>
      <c r="BD10">
        <v>-6.3230817021984867E-2</v>
      </c>
      <c r="BE10">
        <v>-0.36401967073508679</v>
      </c>
      <c r="BF10">
        <v>5.1160801187600177E-2</v>
      </c>
      <c r="BG10">
        <v>0.1209316666557555</v>
      </c>
      <c r="BH10">
        <v>9.3822089592274685E-2</v>
      </c>
      <c r="BI10">
        <v>-3.7207371251945558E-2</v>
      </c>
      <c r="BJ10">
        <v>-9.1737950817920605E-2</v>
      </c>
      <c r="BK10">
        <v>-5.664469562196868E-2</v>
      </c>
      <c r="BL10">
        <v>3.0641757210518601E-2</v>
      </c>
      <c r="BM10">
        <v>6.7829230585278691E-2</v>
      </c>
      <c r="BN10">
        <v>-0.1300654280012723</v>
      </c>
      <c r="BO10">
        <v>-7.0925928898516996E-2</v>
      </c>
      <c r="BP10">
        <v>-0.21651370515847851</v>
      </c>
      <c r="BQ10">
        <v>9.3535768533121622E-2</v>
      </c>
      <c r="BR10">
        <v>-2.66114252315128E-2</v>
      </c>
      <c r="BS10">
        <v>-6.4530677411559281E-2</v>
      </c>
      <c r="BT10">
        <v>9.5630394564688095E-2</v>
      </c>
      <c r="BU10">
        <v>2.777526136884324E-2</v>
      </c>
      <c r="BV10">
        <v>5.8753996889950588E-2</v>
      </c>
      <c r="BW10">
        <v>3.622195627045318E-2</v>
      </c>
      <c r="BX10">
        <v>-2.6425222182887859E-2</v>
      </c>
      <c r="BY10">
        <v>-0.20461194126955751</v>
      </c>
      <c r="BZ10">
        <v>3.9173242228620377E-2</v>
      </c>
      <c r="CA10">
        <v>-3.3001368954920278E-2</v>
      </c>
      <c r="CB10">
        <v>2.3179636373148401E-2</v>
      </c>
      <c r="CC10">
        <v>3.118067151013942E-2</v>
      </c>
      <c r="CD10">
        <v>-0.16746442930758709</v>
      </c>
      <c r="CE10">
        <v>-1.114215588865651E-2</v>
      </c>
      <c r="CF10">
        <v>5.2297525131049988E-2</v>
      </c>
      <c r="CG10">
        <v>7.7587341994382053E-2</v>
      </c>
      <c r="CH10">
        <v>-7.9940570203540333E-3</v>
      </c>
      <c r="CI10">
        <v>0.1181232667464532</v>
      </c>
      <c r="CJ10">
        <v>-0.11255541870782031</v>
      </c>
      <c r="CK10">
        <v>2.6719559956548929E-3</v>
      </c>
      <c r="CL10">
        <v>-6.4927641071668846E-2</v>
      </c>
      <c r="CM10">
        <v>-1.336607185799508E-3</v>
      </c>
      <c r="CN10">
        <v>-4.6452452859561011E-2</v>
      </c>
      <c r="CO10">
        <v>7.8622800227587913E-2</v>
      </c>
      <c r="CP10">
        <v>6.1888799942721832E-2</v>
      </c>
      <c r="CQ10">
        <v>2.646867220955073E-2</v>
      </c>
      <c r="CR10">
        <v>5.6602804307182633E-2</v>
      </c>
      <c r="CS10">
        <v>5.1580514550721651E-3</v>
      </c>
      <c r="CT10">
        <v>-0.16118060092399561</v>
      </c>
      <c r="CU10">
        <v>-3.1901723663825432E-2</v>
      </c>
      <c r="CV10">
        <v>-8.8860131412572194E-2</v>
      </c>
      <c r="CW10">
        <v>0.13506066931945351</v>
      </c>
      <c r="CX10">
        <v>-6.1241751654973441E-2</v>
      </c>
      <c r="CY10">
        <v>0.1315034610843758</v>
      </c>
      <c r="CZ10">
        <v>0.1244785487651825</v>
      </c>
      <c r="DA10">
        <v>6.5144080242127866E-2</v>
      </c>
      <c r="DB10">
        <v>1.173096085573678E-2</v>
      </c>
      <c r="DC10">
        <v>-0.14509700818280449</v>
      </c>
      <c r="DD10">
        <v>-2.943439182376444E-9</v>
      </c>
      <c r="DE10">
        <v>1.30633791798157E-2</v>
      </c>
      <c r="DF10">
        <v>-0.20778306892214929</v>
      </c>
      <c r="DG10">
        <v>1.0750978894910959E-2</v>
      </c>
      <c r="DH10">
        <v>-0.1219314151650059</v>
      </c>
      <c r="DI10">
        <v>0.16704555012440939</v>
      </c>
      <c r="DJ10">
        <v>0.18039189437652661</v>
      </c>
      <c r="DK10">
        <v>-0.18299925954718341</v>
      </c>
      <c r="DL10">
        <v>0.22622309921407671</v>
      </c>
      <c r="DM10">
        <v>-3.9037172983158973E-2</v>
      </c>
      <c r="DN10">
        <v>2.2658644680771532E-2</v>
      </c>
      <c r="DO10">
        <v>-4.7141948387167017E-2</v>
      </c>
      <c r="DP10">
        <v>-0.1792945027948479</v>
      </c>
      <c r="DQ10">
        <v>8.7409657009398817E-2</v>
      </c>
      <c r="DR10">
        <v>0.1749499038915508</v>
      </c>
    </row>
    <row r="11" spans="1:123" x14ac:dyDescent="0.35">
      <c r="A11">
        <v>640</v>
      </c>
      <c r="B11">
        <v>3.574424850142164E-2</v>
      </c>
      <c r="C11">
        <v>-8.7169905615260446E-2</v>
      </c>
      <c r="D11">
        <v>0.22776835361004399</v>
      </c>
      <c r="E11">
        <v>-0.1179939700103846</v>
      </c>
      <c r="F11">
        <v>-2.6638807292336669E-2</v>
      </c>
      <c r="G11">
        <v>-7.8607214347302751E-2</v>
      </c>
      <c r="H11">
        <v>6.7451322596019051E-3</v>
      </c>
      <c r="I11">
        <v>-2.944684514922118E-2</v>
      </c>
      <c r="J11">
        <v>7.106690510917203E-4</v>
      </c>
      <c r="K11">
        <v>8.3190901057861588E-3</v>
      </c>
      <c r="L11">
        <v>3.4679728509502281E-2</v>
      </c>
      <c r="M11">
        <v>0.1118812231600896</v>
      </c>
      <c r="N11">
        <v>-7.9181811958860454E-2</v>
      </c>
      <c r="O11">
        <v>1.4814302093107679E-2</v>
      </c>
      <c r="P11">
        <v>1.7336408719109291E-2</v>
      </c>
      <c r="Q11">
        <v>-6.3645558724666956E-2</v>
      </c>
      <c r="R11">
        <v>-4.1822770110045468E-2</v>
      </c>
      <c r="S11">
        <v>1.06572505232956E-2</v>
      </c>
      <c r="T11">
        <v>4.0275127044606257E-2</v>
      </c>
      <c r="U11">
        <v>-7.2566366114101763E-2</v>
      </c>
      <c r="V11">
        <v>-0.11642345978991819</v>
      </c>
      <c r="W11">
        <v>1.2191914891699939E-2</v>
      </c>
      <c r="X11">
        <v>4.0496002558440332E-2</v>
      </c>
      <c r="Y11">
        <v>-9.0764934168536988E-3</v>
      </c>
      <c r="Z11">
        <v>5.7492027924356308E-2</v>
      </c>
      <c r="AA11">
        <v>0.2517179785892521</v>
      </c>
      <c r="AB11">
        <v>3.2356881125487152E-2</v>
      </c>
      <c r="AC11">
        <v>1.946709903266014E-2</v>
      </c>
      <c r="AD11">
        <v>0.15716399300050751</v>
      </c>
      <c r="AE11">
        <v>-1.69914219494984E-2</v>
      </c>
      <c r="AF11">
        <v>0.16668823813722319</v>
      </c>
      <c r="AG11">
        <v>2.7747391032679852E-2</v>
      </c>
      <c r="AH11">
        <v>-5.4870272991936538E-2</v>
      </c>
      <c r="AI11">
        <v>1.217266950354777E-2</v>
      </c>
      <c r="AJ11">
        <v>9.4532569048877885E-2</v>
      </c>
      <c r="AK11">
        <v>9.7986809855521162E-3</v>
      </c>
      <c r="AL11">
        <v>-5.9875379958432727E-3</v>
      </c>
      <c r="AM11">
        <v>3.0670765332616541E-2</v>
      </c>
      <c r="AN11">
        <v>-2.4237880694194941E-2</v>
      </c>
      <c r="AO11">
        <v>0.1000851760123771</v>
      </c>
      <c r="AP11">
        <v>0.23034968564977981</v>
      </c>
      <c r="AQ11">
        <v>-3.1044379237693799E-2</v>
      </c>
      <c r="AR11">
        <v>-9.2874119315208923E-3</v>
      </c>
      <c r="AS11">
        <v>2.594971983314405E-2</v>
      </c>
      <c r="AT11">
        <v>4.2537001638594661E-2</v>
      </c>
      <c r="AU11">
        <v>-2.4145768891744621E-2</v>
      </c>
      <c r="AV11">
        <v>-2.0278968699828179E-3</v>
      </c>
      <c r="AW11">
        <v>2.8047570085736481E-2</v>
      </c>
      <c r="AX11">
        <v>1.094091061582265E-2</v>
      </c>
      <c r="AY11">
        <v>1.310085366351175E-2</v>
      </c>
      <c r="AZ11">
        <v>0.1054508319398319</v>
      </c>
      <c r="BA11">
        <v>6.8140513400512775E-2</v>
      </c>
      <c r="BB11">
        <v>5.5758717816592113E-2</v>
      </c>
      <c r="BC11">
        <v>0.11842124625731119</v>
      </c>
      <c r="BD11">
        <v>-5.4239413309207417E-2</v>
      </c>
      <c r="BE11">
        <v>-7.1124157944860891E-2</v>
      </c>
      <c r="BF11">
        <v>0.2071309198217107</v>
      </c>
      <c r="BG11">
        <v>-0.20955240914218731</v>
      </c>
      <c r="BH11">
        <v>-0.14527183927496989</v>
      </c>
      <c r="BI11">
        <v>8.2291508589844062E-2</v>
      </c>
      <c r="BJ11">
        <v>0.14020792165981871</v>
      </c>
      <c r="BK11">
        <v>2.1281429375406079E-2</v>
      </c>
      <c r="BL11">
        <v>-2.3150558869357869E-2</v>
      </c>
      <c r="BM11">
        <v>-7.0976577264397336E-2</v>
      </c>
      <c r="BN11">
        <v>3.4622251522121811E-2</v>
      </c>
      <c r="BO11">
        <v>-1.8447097083877411E-2</v>
      </c>
      <c r="BP11">
        <v>-4.1619893901174702E-2</v>
      </c>
      <c r="BQ11">
        <v>5.4230825989076401E-2</v>
      </c>
      <c r="BR11">
        <v>4.9038359407521459E-3</v>
      </c>
      <c r="BS11">
        <v>-5.2851648563599592E-2</v>
      </c>
      <c r="BT11">
        <v>0.1175088316271098</v>
      </c>
      <c r="BU11">
        <v>9.4488364012432186E-2</v>
      </c>
      <c r="BV11">
        <v>9.9665184426587852E-2</v>
      </c>
      <c r="BW11">
        <v>-9.6601706601495405E-2</v>
      </c>
      <c r="BX11">
        <v>-5.7392986931901382E-2</v>
      </c>
      <c r="BY11">
        <v>-0.26422680763172363</v>
      </c>
      <c r="BZ11">
        <v>0.12455024800444781</v>
      </c>
      <c r="CA11">
        <v>8.9446847372676094E-2</v>
      </c>
      <c r="CB11">
        <v>9.3580127257034545E-2</v>
      </c>
      <c r="CC11">
        <v>2.0153590807464902E-3</v>
      </c>
      <c r="CD11">
        <v>-0.100322183257535</v>
      </c>
      <c r="CE11">
        <v>1.1117211322474591E-2</v>
      </c>
      <c r="CF11">
        <v>6.186928902812569E-2</v>
      </c>
      <c r="CG11">
        <v>9.7615640478410773E-2</v>
      </c>
      <c r="CH11">
        <v>8.1098915104846764E-3</v>
      </c>
      <c r="CI11">
        <v>8.9032474961664651E-3</v>
      </c>
      <c r="CJ11">
        <v>-2.6186181943563109E-2</v>
      </c>
      <c r="CK11">
        <v>1.217266950354777E-2</v>
      </c>
      <c r="CL11">
        <v>0.1098321868001095</v>
      </c>
      <c r="CM11">
        <v>-2.8465460230924888E-2</v>
      </c>
      <c r="CN11">
        <v>1.079851964267698E-3</v>
      </c>
      <c r="CO11">
        <v>0.10414497483150501</v>
      </c>
      <c r="CP11">
        <v>-3.8337913573724451E-2</v>
      </c>
      <c r="CQ11">
        <v>6.3596917695635927E-2</v>
      </c>
      <c r="CR11">
        <v>0.24879528501576639</v>
      </c>
      <c r="CS11">
        <v>0.16591730518156289</v>
      </c>
      <c r="CT11">
        <v>-0.12791436347826621</v>
      </c>
      <c r="CU11">
        <v>7.4440697849368298E-2</v>
      </c>
      <c r="CV11">
        <v>5.9258186904550337E-3</v>
      </c>
      <c r="CW11">
        <v>6.1360635365556498E-2</v>
      </c>
      <c r="CX11">
        <v>1.7876844727741609E-2</v>
      </c>
      <c r="CY11">
        <v>0.11945023063397479</v>
      </c>
      <c r="CZ11">
        <v>6.3482519787365854E-2</v>
      </c>
      <c r="DA11">
        <v>-0.19025299685447261</v>
      </c>
      <c r="DB11">
        <v>0.22042466146888831</v>
      </c>
      <c r="DC11">
        <v>7.8570751817417586E-2</v>
      </c>
      <c r="DD11">
        <v>-2.943439182376444E-9</v>
      </c>
      <c r="DE11">
        <v>8.6073263280145917E-2</v>
      </c>
      <c r="DF11">
        <v>-0.1160259677851601</v>
      </c>
      <c r="DG11">
        <v>0.1972430966543873</v>
      </c>
      <c r="DH11">
        <v>-6.0302834109641663E-2</v>
      </c>
      <c r="DI11">
        <v>0.10342104415527049</v>
      </c>
      <c r="DJ11">
        <v>0.16473204008813469</v>
      </c>
      <c r="DK11">
        <v>-0.1167174908080609</v>
      </c>
      <c r="DL11">
        <v>-0.3439717615390952</v>
      </c>
      <c r="DM11">
        <v>-0.120870463172603</v>
      </c>
      <c r="DN11">
        <v>-1.9085021680622011E-2</v>
      </c>
      <c r="DO11">
        <v>2.2560521830351739E-2</v>
      </c>
      <c r="DP11">
        <v>4.6683123190406559E-2</v>
      </c>
      <c r="DQ11">
        <v>-3.62678863963143E-2</v>
      </c>
      <c r="DR11">
        <v>-3.1907661324316827E-2</v>
      </c>
    </row>
    <row r="12" spans="1:123" x14ac:dyDescent="0.35">
      <c r="A12">
        <v>640</v>
      </c>
      <c r="B12">
        <v>9.2007132178999945E-2</v>
      </c>
      <c r="C12">
        <v>-9.2583183783946088E-2</v>
      </c>
      <c r="D12">
        <v>0.24098068541736509</v>
      </c>
      <c r="E12">
        <v>-1.7724438952498509E-2</v>
      </c>
      <c r="F12">
        <v>-6.7730543961356346E-2</v>
      </c>
      <c r="G12">
        <v>2.5436099601431231E-3</v>
      </c>
      <c r="H12">
        <v>3.0495498288901329E-2</v>
      </c>
      <c r="I12">
        <v>0.22299043620056541</v>
      </c>
      <c r="J12">
        <v>8.5059468156256524E-3</v>
      </c>
      <c r="K12">
        <v>2.9028928309145861E-2</v>
      </c>
      <c r="L12">
        <v>5.7517072707960783E-2</v>
      </c>
      <c r="M12">
        <v>0.14979502652974799</v>
      </c>
      <c r="N12">
        <v>4.30163678382771E-2</v>
      </c>
      <c r="O12">
        <v>0.1160221584118918</v>
      </c>
      <c r="P12">
        <v>-6.8641487699525341E-2</v>
      </c>
      <c r="Q12">
        <v>-0.1143189203171503</v>
      </c>
      <c r="R12">
        <v>-0.1648372604464319</v>
      </c>
      <c r="S12">
        <v>1.925674247849142E-2</v>
      </c>
      <c r="T12">
        <v>5.5505615579024142E-3</v>
      </c>
      <c r="U12">
        <v>-3.2954548483749922E-2</v>
      </c>
      <c r="V12">
        <v>4.582989675155205E-4</v>
      </c>
      <c r="W12">
        <v>7.7675528296690707E-2</v>
      </c>
      <c r="X12">
        <v>9.793158561541053E-2</v>
      </c>
      <c r="Y12">
        <v>0.113202852080728</v>
      </c>
      <c r="Z12">
        <v>4.8576373552603129E-2</v>
      </c>
      <c r="AA12">
        <v>0.34570768012189868</v>
      </c>
      <c r="AB12">
        <v>0.23964000436962199</v>
      </c>
      <c r="AC12">
        <v>1.4256317426527731E-2</v>
      </c>
      <c r="AD12">
        <v>0.20841532418204561</v>
      </c>
      <c r="AE12">
        <v>0.1054166128085109</v>
      </c>
      <c r="AF12">
        <v>8.0707510955314865E-2</v>
      </c>
      <c r="AG12">
        <v>3.4853739133110309E-2</v>
      </c>
      <c r="AH12">
        <v>0.13778592235575909</v>
      </c>
      <c r="AI12">
        <v>-3.2882969945564083E-2</v>
      </c>
      <c r="AJ12">
        <v>3.508604799024484E-2</v>
      </c>
      <c r="AK12">
        <v>7.6783935577192985E-2</v>
      </c>
      <c r="AL12">
        <v>2.8642841907580079E-2</v>
      </c>
      <c r="AM12">
        <v>-2.2119861522279259E-2</v>
      </c>
      <c r="AN12">
        <v>6.1942265538877592E-2</v>
      </c>
      <c r="AO12">
        <v>0.12981462334812041</v>
      </c>
      <c r="AP12">
        <v>0.22007678178226911</v>
      </c>
      <c r="AQ12">
        <v>5.0724834629696521E-2</v>
      </c>
      <c r="AR12">
        <v>4.0611758799654292E-2</v>
      </c>
      <c r="AS12">
        <v>0.17242227593232601</v>
      </c>
      <c r="AT12">
        <v>-0.16236949955368421</v>
      </c>
      <c r="AU12">
        <v>0.12894453552726221</v>
      </c>
      <c r="AV12">
        <v>-5.5113583457486473E-2</v>
      </c>
      <c r="AW12">
        <v>0.17383691084850739</v>
      </c>
      <c r="AX12">
        <v>-7.4552262882416842E-2</v>
      </c>
      <c r="AY12">
        <v>2.919393179008329E-2</v>
      </c>
      <c r="AZ12">
        <v>0.23928795720936599</v>
      </c>
      <c r="BA12">
        <v>0.12863993021137671</v>
      </c>
      <c r="BB12">
        <v>0.1118284312452598</v>
      </c>
      <c r="BC12">
        <v>1.9845339690516661E-2</v>
      </c>
      <c r="BD12">
        <v>-7.559982955681839E-2</v>
      </c>
      <c r="BE12">
        <v>0.11506401824277759</v>
      </c>
      <c r="BF12">
        <v>0.17049027362757349</v>
      </c>
      <c r="BG12">
        <v>0.11902525148696889</v>
      </c>
      <c r="BH12">
        <v>7.9553126234202215E-2</v>
      </c>
      <c r="BI12">
        <v>0.1952821385180086</v>
      </c>
      <c r="BJ12">
        <v>1.121499782169328E-2</v>
      </c>
      <c r="BK12">
        <v>0.21395741889202441</v>
      </c>
      <c r="BL12">
        <v>-7.9374738579089318E-3</v>
      </c>
      <c r="BM12">
        <v>-6.4652381686042606E-2</v>
      </c>
      <c r="BN12">
        <v>2.4709923627917331E-2</v>
      </c>
      <c r="BO12">
        <v>4.921972259930954E-2</v>
      </c>
      <c r="BP12">
        <v>0.15875368224842301</v>
      </c>
      <c r="BQ12">
        <v>0.15034302336407809</v>
      </c>
      <c r="BR12">
        <v>3.1596339714040397E-2</v>
      </c>
      <c r="BS12">
        <v>-6.4924003597013918E-2</v>
      </c>
      <c r="BT12">
        <v>0.18998175319594071</v>
      </c>
      <c r="BU12">
        <v>-1.4898957353022589E-2</v>
      </c>
      <c r="BV12">
        <v>9.6192366378669777E-2</v>
      </c>
      <c r="BW12">
        <v>-6.7848780336778103E-2</v>
      </c>
      <c r="BX12">
        <v>2.7356154562377739E-2</v>
      </c>
      <c r="BY12">
        <v>-7.9958297449146981E-2</v>
      </c>
      <c r="BZ12">
        <v>1.194519702598535E-2</v>
      </c>
      <c r="CA12">
        <v>7.7436316809760014E-2</v>
      </c>
      <c r="CB12">
        <v>9.4258933971932427E-2</v>
      </c>
      <c r="CC12">
        <v>1.7010308412293819E-2</v>
      </c>
      <c r="CD12">
        <v>0.22965332701965999</v>
      </c>
      <c r="CE12">
        <v>9.1926655472321761E-2</v>
      </c>
      <c r="CF12">
        <v>6.3925804304162975E-2</v>
      </c>
      <c r="CG12">
        <v>0.1280538558959961</v>
      </c>
      <c r="CH12">
        <v>5.0994866112578377E-2</v>
      </c>
      <c r="CI12">
        <v>1.322097713807511E-2</v>
      </c>
      <c r="CJ12">
        <v>0.1193286810684371</v>
      </c>
      <c r="CK12">
        <v>-3.2882969945564083E-2</v>
      </c>
      <c r="CL12">
        <v>0.189590277503069</v>
      </c>
      <c r="CM12">
        <v>1.8991490063163551E-2</v>
      </c>
      <c r="CN12">
        <v>9.814678668892711E-2</v>
      </c>
      <c r="CO12">
        <v>8.6806781334769947E-2</v>
      </c>
      <c r="CP12">
        <v>0.1067934657920268</v>
      </c>
      <c r="CQ12">
        <v>-2.5687450337098409E-2</v>
      </c>
      <c r="CR12">
        <v>0.29677955233992359</v>
      </c>
      <c r="CS12">
        <v>8.6703642222335536E-2</v>
      </c>
      <c r="CT12">
        <v>-8.2398704793169547E-2</v>
      </c>
      <c r="CU12">
        <v>0.1000834959763795</v>
      </c>
      <c r="CV12">
        <v>2.815536259163394E-2</v>
      </c>
      <c r="CW12">
        <v>5.7759974764382008E-2</v>
      </c>
      <c r="CX12">
        <v>2.4337214893012911E-4</v>
      </c>
      <c r="CY12">
        <v>0.12863238682900011</v>
      </c>
      <c r="CZ12">
        <v>0.1079727087755851</v>
      </c>
      <c r="DA12">
        <v>-0.2983674516699002</v>
      </c>
      <c r="DB12">
        <v>1.631849126681905E-2</v>
      </c>
      <c r="DC12">
        <v>0.26876230738104201</v>
      </c>
      <c r="DD12">
        <v>-2.943439182376444E-9</v>
      </c>
      <c r="DE12">
        <v>0.2047420167606317</v>
      </c>
      <c r="DF12">
        <v>0.1440571784520952</v>
      </c>
      <c r="DG12">
        <v>8.9171236943639764E-2</v>
      </c>
      <c r="DH12">
        <v>0.17752335853284279</v>
      </c>
      <c r="DI12">
        <v>0.1118432200641023</v>
      </c>
      <c r="DJ12">
        <v>2.3290245278367719E-2</v>
      </c>
      <c r="DK12">
        <v>-8.0407499310292938E-2</v>
      </c>
      <c r="DL12">
        <v>0.19382589484992199</v>
      </c>
      <c r="DM12">
        <v>-0.14800651517598309</v>
      </c>
      <c r="DN12">
        <v>-1.6026743141138501E-3</v>
      </c>
      <c r="DO12">
        <v>-8.0901283078901112E-3</v>
      </c>
      <c r="DP12">
        <v>0.35047407024129568</v>
      </c>
      <c r="DQ12">
        <v>0.26430595558698211</v>
      </c>
      <c r="DR12">
        <v>2.877631065082888E-2</v>
      </c>
    </row>
    <row r="13" spans="1:123" x14ac:dyDescent="0.35">
      <c r="A13">
        <v>640</v>
      </c>
      <c r="B13">
        <v>7.0844665648334406E-3</v>
      </c>
      <c r="C13">
        <v>3.672606486441592E-3</v>
      </c>
      <c r="D13">
        <v>2.0387855717226549E-2</v>
      </c>
      <c r="E13">
        <v>7.3317492768462597E-2</v>
      </c>
      <c r="F13">
        <v>-3.9936036090618333E-2</v>
      </c>
      <c r="G13">
        <v>5.7311439753374993E-2</v>
      </c>
      <c r="H13">
        <v>9.2390444374327377E-2</v>
      </c>
      <c r="I13">
        <v>0.2345077534732998</v>
      </c>
      <c r="J13">
        <v>5.9466357330861787E-2</v>
      </c>
      <c r="K13">
        <v>9.8297037890141395E-2</v>
      </c>
      <c r="L13">
        <v>-0.1022039453774439</v>
      </c>
      <c r="M13">
        <v>2.2740629294354019E-2</v>
      </c>
      <c r="N13">
        <v>6.7662419841676147E-2</v>
      </c>
      <c r="O13">
        <v>0.1585792640643654</v>
      </c>
      <c r="P13">
        <v>-0.13703351413171441</v>
      </c>
      <c r="Q13">
        <v>-0.1004501402455794</v>
      </c>
      <c r="R13">
        <v>1.559201472546509E-2</v>
      </c>
      <c r="S13">
        <v>0.1160686656289216</v>
      </c>
      <c r="T13">
        <v>5.2010696968041337E-2</v>
      </c>
      <c r="U13">
        <v>9.841058457691218E-2</v>
      </c>
      <c r="V13">
        <v>-0.13493887923627429</v>
      </c>
      <c r="W13">
        <v>0.152463191721908</v>
      </c>
      <c r="X13">
        <v>-8.2208985760731032E-2</v>
      </c>
      <c r="Y13">
        <v>0.1080106234818206</v>
      </c>
      <c r="Z13">
        <v>0.11650612976058521</v>
      </c>
      <c r="AA13">
        <v>9.2177262170236918E-2</v>
      </c>
      <c r="AB13">
        <v>0.16971291074702469</v>
      </c>
      <c r="AC13">
        <v>5.8887704681809157E-2</v>
      </c>
      <c r="AD13">
        <v>5.8925556711996487E-2</v>
      </c>
      <c r="AE13">
        <v>7.9746311598599004E-2</v>
      </c>
      <c r="AF13">
        <v>-0.2210095571333662</v>
      </c>
      <c r="AG13">
        <v>2.3666109815329739E-2</v>
      </c>
      <c r="AH13">
        <v>0.1508551568413615</v>
      </c>
      <c r="AI13">
        <v>1.6420253231427161E-2</v>
      </c>
      <c r="AJ13">
        <v>0.27316500106317781</v>
      </c>
      <c r="AK13">
        <v>1.6139433859651039E-3</v>
      </c>
      <c r="AL13">
        <v>8.9079714640485849E-2</v>
      </c>
      <c r="AM13">
        <v>-0.1051851118482787</v>
      </c>
      <c r="AN13">
        <v>5.8072388703606218E-2</v>
      </c>
      <c r="AO13">
        <v>9.1397710556359438E-2</v>
      </c>
      <c r="AP13">
        <v>0.1004796004169797</v>
      </c>
      <c r="AQ13">
        <v>2.9277627483294071E-3</v>
      </c>
      <c r="AR13">
        <v>1.783499818632122E-2</v>
      </c>
      <c r="AS13">
        <v>-3.380390423189768E-3</v>
      </c>
      <c r="AT13">
        <v>8.7053049324501489E-2</v>
      </c>
      <c r="AU13">
        <v>8.6412119369532026E-2</v>
      </c>
      <c r="AV13">
        <v>2.7406687670197671E-2</v>
      </c>
      <c r="AW13">
        <v>7.2746665221715343E-2</v>
      </c>
      <c r="AX13">
        <v>-7.6432194514024193E-2</v>
      </c>
      <c r="AY13">
        <v>9.4011385803095156E-3</v>
      </c>
      <c r="AZ13">
        <v>0.28289472520050313</v>
      </c>
      <c r="BA13">
        <v>1.9911995640507399E-2</v>
      </c>
      <c r="BB13">
        <v>3.8450057165373558E-2</v>
      </c>
      <c r="BC13">
        <v>0.23885928226410799</v>
      </c>
      <c r="BD13">
        <v>-0.172735302525377</v>
      </c>
      <c r="BE13">
        <v>3.119492912841507E-2</v>
      </c>
      <c r="BF13">
        <v>0.1334398256333246</v>
      </c>
      <c r="BG13">
        <v>0.28332473803248959</v>
      </c>
      <c r="BH13">
        <v>0.13767225477430561</v>
      </c>
      <c r="BI13">
        <v>0.1472110895436802</v>
      </c>
      <c r="BJ13">
        <v>9.0476614107266127E-3</v>
      </c>
      <c r="BK13">
        <v>0.13592493411695231</v>
      </c>
      <c r="BL13">
        <v>-6.8552549845082897E-2</v>
      </c>
      <c r="BM13">
        <v>-1.2195355359862761E-2</v>
      </c>
      <c r="BN13">
        <v>0.12982292769878681</v>
      </c>
      <c r="BO13">
        <v>0.17174337395930919</v>
      </c>
      <c r="BP13">
        <v>0.222660851497506</v>
      </c>
      <c r="BQ13">
        <v>0.10424722606919209</v>
      </c>
      <c r="BR13">
        <v>0.17179305314675919</v>
      </c>
      <c r="BS13">
        <v>6.9619341783691072E-2</v>
      </c>
      <c r="BT13">
        <v>4.617398514031127E-2</v>
      </c>
      <c r="BU13">
        <v>7.5081260475361289E-2</v>
      </c>
      <c r="BV13">
        <v>9.5200835100695103E-2</v>
      </c>
      <c r="BW13">
        <v>0.13688790827852809</v>
      </c>
      <c r="BX13">
        <v>0.1219349167126077</v>
      </c>
      <c r="BY13">
        <v>1.081818338453056E-2</v>
      </c>
      <c r="BZ13">
        <v>-2.355285145606267E-2</v>
      </c>
      <c r="CA13">
        <v>0.29561183839398902</v>
      </c>
      <c r="CB13">
        <v>3.3929110251074888E-2</v>
      </c>
      <c r="CC13">
        <v>5.1725930012684218E-2</v>
      </c>
      <c r="CD13">
        <v>-0.1169787815091772</v>
      </c>
      <c r="CE13">
        <v>2.4933265578170001E-2</v>
      </c>
      <c r="CF13">
        <v>1.2359523062445589E-2</v>
      </c>
      <c r="CG13">
        <v>8.9095243823386863E-2</v>
      </c>
      <c r="CH13">
        <v>5.3245149745777119E-2</v>
      </c>
      <c r="CI13">
        <v>4.1290576825868792E-2</v>
      </c>
      <c r="CJ13">
        <v>0.1137148238943787</v>
      </c>
      <c r="CK13">
        <v>1.6420253231427161E-2</v>
      </c>
      <c r="CL13">
        <v>0.1086947250796048</v>
      </c>
      <c r="CM13">
        <v>5.433165491294261E-2</v>
      </c>
      <c r="CN13">
        <v>8.2645392936842754E-2</v>
      </c>
      <c r="CO13">
        <v>1.3062367529887131E-2</v>
      </c>
      <c r="CP13">
        <v>8.9421463961369949E-2</v>
      </c>
      <c r="CQ13">
        <v>-4.0650308915798627E-2</v>
      </c>
      <c r="CR13">
        <v>0.54128379062437082</v>
      </c>
      <c r="CS13">
        <v>-1.102667049922079E-2</v>
      </c>
      <c r="CT13">
        <v>8.6106205485171103E-2</v>
      </c>
      <c r="CU13">
        <v>1.7672538563731941E-2</v>
      </c>
      <c r="CV13">
        <v>-4.3342177409331248E-4</v>
      </c>
      <c r="CW13">
        <v>-4.8009631569761804E-3</v>
      </c>
      <c r="CX13">
        <v>7.3756580761479465E-2</v>
      </c>
      <c r="CY13">
        <v>9.6043896506191301E-2</v>
      </c>
      <c r="CZ13">
        <v>8.2196635336364204E-2</v>
      </c>
      <c r="DA13">
        <v>0.1556351622944874</v>
      </c>
      <c r="DB13">
        <v>7.0312456980500204E-2</v>
      </c>
      <c r="DC13">
        <v>0.12743321676519109</v>
      </c>
      <c r="DD13">
        <v>-2.943439182376444E-9</v>
      </c>
      <c r="DE13">
        <v>0.1546496460175977</v>
      </c>
      <c r="DF13">
        <v>2.8383846901431139E-2</v>
      </c>
      <c r="DG13">
        <v>-3.9576641343171667E-2</v>
      </c>
      <c r="DH13">
        <v>0.20680108848133461</v>
      </c>
      <c r="DI13">
        <v>0.1362287849168779</v>
      </c>
      <c r="DJ13">
        <v>0.28627158224254401</v>
      </c>
      <c r="DK13">
        <v>-7.7023740307609265E-2</v>
      </c>
      <c r="DL13">
        <v>0.50833421471558649</v>
      </c>
      <c r="DM13">
        <v>-0.15617787321237861</v>
      </c>
      <c r="DN13">
        <v>-2.513896143713663E-2</v>
      </c>
      <c r="DO13">
        <v>-1.3974961088367471E-2</v>
      </c>
      <c r="DP13">
        <v>0.41731795913120268</v>
      </c>
      <c r="DQ13">
        <v>-0.13510058161526789</v>
      </c>
      <c r="DR13">
        <v>-7.7032100707499686E-3</v>
      </c>
    </row>
    <row r="14" spans="1:123" x14ac:dyDescent="0.35">
      <c r="A14">
        <v>640</v>
      </c>
      <c r="B14">
        <v>0.16215035436277761</v>
      </c>
      <c r="C14">
        <v>-1.433915795834188E-2</v>
      </c>
      <c r="D14">
        <v>5.806871222213179E-4</v>
      </c>
      <c r="E14">
        <v>2.0804540570819811E-2</v>
      </c>
      <c r="F14">
        <v>-0.20382717982806009</v>
      </c>
      <c r="G14">
        <v>0.1095296314267621</v>
      </c>
      <c r="H14">
        <v>2.7501461279653281E-2</v>
      </c>
      <c r="I14">
        <v>-6.1195344522436826E-4</v>
      </c>
      <c r="J14">
        <v>8.0164390563104843E-2</v>
      </c>
      <c r="K14">
        <v>0.10710791223084511</v>
      </c>
      <c r="L14">
        <v>3.5667350346556249E-2</v>
      </c>
      <c r="M14">
        <v>-3.9070732868877571E-2</v>
      </c>
      <c r="N14">
        <v>-5.3590757363275454E-3</v>
      </c>
      <c r="O14">
        <v>0.11985214168977069</v>
      </c>
      <c r="P14">
        <v>-0.24916182866539319</v>
      </c>
      <c r="Q14">
        <v>-2.9324770035967271E-2</v>
      </c>
      <c r="R14">
        <v>5.1301575713452799E-2</v>
      </c>
      <c r="S14">
        <v>-2.4049025924613821E-2</v>
      </c>
      <c r="T14">
        <v>-0.1003752645439628</v>
      </c>
      <c r="U14">
        <v>3.9151161969906798E-2</v>
      </c>
      <c r="V14">
        <v>0.37685873815019277</v>
      </c>
      <c r="W14">
        <v>0.1214479932017517</v>
      </c>
      <c r="X14">
        <v>4.2110661801511823E-2</v>
      </c>
      <c r="Y14">
        <v>0.1206505874627755</v>
      </c>
      <c r="Z14">
        <v>2.3162918002716679E-2</v>
      </c>
      <c r="AA14">
        <v>-4.384890942811201E-2</v>
      </c>
      <c r="AB14">
        <v>-0.16076530031697131</v>
      </c>
      <c r="AC14">
        <v>-7.1884465775947481E-2</v>
      </c>
      <c r="AD14">
        <v>-9.78718485366466E-2</v>
      </c>
      <c r="AE14">
        <v>6.1270030374166111E-2</v>
      </c>
      <c r="AF14">
        <v>0.18566827876026881</v>
      </c>
      <c r="AG14">
        <v>-6.6765204499201659E-5</v>
      </c>
      <c r="AH14">
        <v>-5.4761987740323823E-3</v>
      </c>
      <c r="AI14">
        <v>-2.7799957852328989E-2</v>
      </c>
      <c r="AJ14">
        <v>-0.22671971868648691</v>
      </c>
      <c r="AK14">
        <v>5.5444770669949288E-2</v>
      </c>
      <c r="AL14">
        <v>1.65146275360607E-2</v>
      </c>
      <c r="AM14">
        <v>-5.9865660331537118E-2</v>
      </c>
      <c r="AN14">
        <v>-0.107653810808856</v>
      </c>
      <c r="AO14">
        <v>0.1129133132603633</v>
      </c>
      <c r="AP14">
        <v>-9.0679155972179126E-2</v>
      </c>
      <c r="AQ14">
        <v>-1.268891937861814E-2</v>
      </c>
      <c r="AR14">
        <v>5.5417514332273779E-2</v>
      </c>
      <c r="AS14">
        <v>-4.7617428259739393E-2</v>
      </c>
      <c r="AT14">
        <v>0.1065772211626231</v>
      </c>
      <c r="AU14">
        <v>0.1395600626432334</v>
      </c>
      <c r="AV14">
        <v>3.2973495077619819E-2</v>
      </c>
      <c r="AW14">
        <v>4.862595244275994E-2</v>
      </c>
      <c r="AX14">
        <v>-1.270401971044305E-2</v>
      </c>
      <c r="AY14">
        <v>0.15126253860294939</v>
      </c>
      <c r="AZ14">
        <v>6.7446115900579057E-2</v>
      </c>
      <c r="BA14">
        <v>8.5180463965754558E-2</v>
      </c>
      <c r="BB14">
        <v>-1.694754793876518E-2</v>
      </c>
      <c r="BC14">
        <v>0.1458498928736337</v>
      </c>
      <c r="BD14">
        <v>-5.7905492016830783E-2</v>
      </c>
      <c r="BE14">
        <v>-2.9578757846112719E-2</v>
      </c>
      <c r="BF14">
        <v>-4.8973484738440952E-2</v>
      </c>
      <c r="BG14">
        <v>0.14301668824909231</v>
      </c>
      <c r="BH14">
        <v>-0.16486851891805959</v>
      </c>
      <c r="BI14">
        <v>-0.11745458327074659</v>
      </c>
      <c r="BJ14">
        <v>0.12358154004964</v>
      </c>
      <c r="BK14">
        <v>8.8187231681891173E-2</v>
      </c>
      <c r="BL14">
        <v>-9.8374365191114758E-3</v>
      </c>
      <c r="BM14">
        <v>-4.334431724878287E-2</v>
      </c>
      <c r="BN14">
        <v>8.6758625135284484E-2</v>
      </c>
      <c r="BO14">
        <v>2.1209805354625209E-2</v>
      </c>
      <c r="BP14">
        <v>0.1341899254026549</v>
      </c>
      <c r="BQ14">
        <v>3.035184387652911E-2</v>
      </c>
      <c r="BR14">
        <v>0.13344980478849561</v>
      </c>
      <c r="BS14">
        <v>0.1000417763174769</v>
      </c>
      <c r="BT14">
        <v>2.661673284813839E-2</v>
      </c>
      <c r="BU14">
        <v>-7.0921738753468898E-3</v>
      </c>
      <c r="BV14">
        <v>0.12182272988749</v>
      </c>
      <c r="BW14">
        <v>6.8554855494961639E-2</v>
      </c>
      <c r="BX14">
        <v>-4.6508679882092632E-2</v>
      </c>
      <c r="BY14">
        <v>4.3315282096190177E-2</v>
      </c>
      <c r="BZ14">
        <v>-0.1046091115803114</v>
      </c>
      <c r="CA14">
        <v>3.2594844790996877E-2</v>
      </c>
      <c r="CB14">
        <v>-0.14711814075795199</v>
      </c>
      <c r="CC14">
        <v>-0.13919968193147189</v>
      </c>
      <c r="CD14">
        <v>-1.025812346993765E-2</v>
      </c>
      <c r="CE14">
        <v>0.20742258652094719</v>
      </c>
      <c r="CF14">
        <v>-3.1428165198343322E-2</v>
      </c>
      <c r="CG14">
        <v>-3.8185930778174303E-2</v>
      </c>
      <c r="CH14">
        <v>7.2957822518963281E-2</v>
      </c>
      <c r="CI14">
        <v>-0.22368086082905561</v>
      </c>
      <c r="CJ14">
        <v>0.27705035517457371</v>
      </c>
      <c r="CK14">
        <v>-2.7799957852328989E-2</v>
      </c>
      <c r="CL14">
        <v>-0.1407150973661489</v>
      </c>
      <c r="CM14">
        <v>2.8740066023100079E-2</v>
      </c>
      <c r="CN14">
        <v>-5.7380594953879132E-3</v>
      </c>
      <c r="CO14">
        <v>0.14920500704834361</v>
      </c>
      <c r="CP14">
        <v>-6.6216671133572877E-4</v>
      </c>
      <c r="CQ14">
        <v>2.522243006834082E-2</v>
      </c>
      <c r="CR14">
        <v>-2.961386065567799E-2</v>
      </c>
      <c r="CS14">
        <v>-0.3381327479338842</v>
      </c>
      <c r="CT14">
        <v>7.2988780062859332E-2</v>
      </c>
      <c r="CU14">
        <v>9.3826650780067244E-2</v>
      </c>
      <c r="CV14">
        <v>6.1830255366551477E-2</v>
      </c>
      <c r="CW14">
        <v>-1.7833980062614361E-2</v>
      </c>
      <c r="CX14">
        <v>7.7136202748163379E-2</v>
      </c>
      <c r="CY14">
        <v>6.4471688274292116E-2</v>
      </c>
      <c r="CZ14">
        <v>-3.6434614091897931E-2</v>
      </c>
      <c r="DA14">
        <v>0.21693590386423661</v>
      </c>
      <c r="DB14">
        <v>4.1964028724540491E-2</v>
      </c>
      <c r="DC14">
        <v>1.6398140196992029E-2</v>
      </c>
      <c r="DD14">
        <v>-2.943439182376444E-9</v>
      </c>
      <c r="DE14">
        <v>0.1967634486441848</v>
      </c>
      <c r="DF14">
        <v>-9.7512876313128743E-2</v>
      </c>
      <c r="DG14">
        <v>5.6823369214114251E-3</v>
      </c>
      <c r="DH14">
        <v>-1.829652631476282E-2</v>
      </c>
      <c r="DI14">
        <v>0.112943630184464</v>
      </c>
      <c r="DJ14">
        <v>4.2493587370425197E-2</v>
      </c>
      <c r="DK14">
        <v>-9.9747340531218295E-2</v>
      </c>
      <c r="DL14">
        <v>-0.27764682796352469</v>
      </c>
      <c r="DM14">
        <v>-3.6271776953104663E-2</v>
      </c>
      <c r="DN14">
        <v>-5.5746672874273262E-2</v>
      </c>
      <c r="DO14">
        <v>5.4685924260784363E-2</v>
      </c>
      <c r="DP14">
        <v>0.12002870242059691</v>
      </c>
      <c r="DQ14">
        <v>-0.1102426399305029</v>
      </c>
      <c r="DR14">
        <v>-2.2971149878127109E-2</v>
      </c>
    </row>
    <row r="15" spans="1:123" x14ac:dyDescent="0.35">
      <c r="A15">
        <v>640</v>
      </c>
      <c r="B15">
        <v>0.25106660902766348</v>
      </c>
      <c r="C15">
        <v>-4.0949416362272263E-2</v>
      </c>
      <c r="D15">
        <v>-1.1830478352013981E-2</v>
      </c>
      <c r="E15">
        <v>-6.6175129051621845E-2</v>
      </c>
      <c r="F15">
        <v>-0.10468451315105359</v>
      </c>
      <c r="G15">
        <v>-0.10086978593342991</v>
      </c>
      <c r="H15">
        <v>-4.6000161862259629E-2</v>
      </c>
      <c r="I15">
        <v>-0.113923837030799</v>
      </c>
      <c r="J15">
        <v>6.1698685537208938E-4</v>
      </c>
      <c r="K15">
        <v>6.0999223375028623E-3</v>
      </c>
      <c r="L15">
        <v>5.0475060419373378E-2</v>
      </c>
      <c r="M15">
        <v>2.122755690813288E-2</v>
      </c>
      <c r="N15">
        <v>-2.7024922150306819E-2</v>
      </c>
      <c r="O15">
        <v>0.12669194305168441</v>
      </c>
      <c r="P15">
        <v>-8.6469620961787702E-2</v>
      </c>
      <c r="Q15">
        <v>0.1246937102245437</v>
      </c>
      <c r="R15">
        <v>-0.16021680509191519</v>
      </c>
      <c r="S15">
        <v>0.1259731722367089</v>
      </c>
      <c r="T15">
        <v>-0.2136163280213641</v>
      </c>
      <c r="U15">
        <v>-9.3440339242049052E-3</v>
      </c>
      <c r="V15">
        <v>-0.32102594137834589</v>
      </c>
      <c r="W15">
        <v>6.1365438593976862E-2</v>
      </c>
      <c r="X15">
        <v>-2.3201961136192481E-2</v>
      </c>
      <c r="Y15">
        <v>-0.15511874625521571</v>
      </c>
      <c r="Z15">
        <v>-0.15532395694538029</v>
      </c>
      <c r="AA15">
        <v>-3.855558645143449E-2</v>
      </c>
      <c r="AB15">
        <v>-4.2067789315576157E-2</v>
      </c>
      <c r="AC15">
        <v>-7.1609283351428715E-2</v>
      </c>
      <c r="AD15">
        <v>-2.3292218601802219E-2</v>
      </c>
      <c r="AE15">
        <v>9.7135850320920994E-2</v>
      </c>
      <c r="AF15">
        <v>0.4673015678965039</v>
      </c>
      <c r="AG15">
        <v>1.424333453812467E-2</v>
      </c>
      <c r="AH15">
        <v>-9.2479282457620882E-2</v>
      </c>
      <c r="AI15">
        <v>6.201201280348006E-3</v>
      </c>
      <c r="AJ15">
        <v>-0.16053631146404121</v>
      </c>
      <c r="AK15">
        <v>4.6497722988842853E-2</v>
      </c>
      <c r="AL15">
        <v>-7.169733367622064E-3</v>
      </c>
      <c r="AM15">
        <v>0.1154905137128882</v>
      </c>
      <c r="AN15">
        <v>-4.2906074747210088E-2</v>
      </c>
      <c r="AO15">
        <v>6.9764156208543607E-2</v>
      </c>
      <c r="AP15">
        <v>-0.11126065914340991</v>
      </c>
      <c r="AQ15">
        <v>-2.2602701391867021E-2</v>
      </c>
      <c r="AR15">
        <v>-0.1323967834241794</v>
      </c>
      <c r="AS15">
        <v>6.6249998607695315E-2</v>
      </c>
      <c r="AT15">
        <v>8.1943948253400387E-2</v>
      </c>
      <c r="AU15">
        <v>8.2434806093776514E-2</v>
      </c>
      <c r="AV15">
        <v>-1.9926886616684399E-2</v>
      </c>
      <c r="AW15">
        <v>1.4748626272712499E-2</v>
      </c>
      <c r="AX15">
        <v>-8.8775210688110395E-2</v>
      </c>
      <c r="AY15">
        <v>0.17624006931652189</v>
      </c>
      <c r="AZ15">
        <v>-0.18405193968725761</v>
      </c>
      <c r="BA15">
        <v>0.1956442548494787</v>
      </c>
      <c r="BB15">
        <v>-0.1574108456760783</v>
      </c>
      <c r="BC15">
        <v>1.1449012235745539E-2</v>
      </c>
      <c r="BD15">
        <v>9.8498457075949217E-2</v>
      </c>
      <c r="BE15">
        <v>-0.12588986948455211</v>
      </c>
      <c r="BF15">
        <v>-3.0902642011202617E-4</v>
      </c>
      <c r="BG15">
        <v>1.489610345169903E-2</v>
      </c>
      <c r="BH15">
        <v>-0.1040288182021467</v>
      </c>
      <c r="BI15">
        <v>-0.1723380578040932</v>
      </c>
      <c r="BJ15">
        <v>0.1555260594523257</v>
      </c>
      <c r="BK15">
        <v>-7.7211651891781058E-3</v>
      </c>
      <c r="BL15">
        <v>-3.0062093375214951E-2</v>
      </c>
      <c r="BM15">
        <v>-4.5773665452849216E-3</v>
      </c>
      <c r="BN15">
        <v>5.4806026100793319E-2</v>
      </c>
      <c r="BO15">
        <v>-5.9441504042925253E-2</v>
      </c>
      <c r="BP15">
        <v>-0.204860342933669</v>
      </c>
      <c r="BQ15">
        <v>-1.0613342448739431E-2</v>
      </c>
      <c r="BR15">
        <v>-3.9601877838948939E-2</v>
      </c>
      <c r="BS15">
        <v>0.1409940308141342</v>
      </c>
      <c r="BT15">
        <v>0.2843361764791234</v>
      </c>
      <c r="BU15">
        <v>-2.307524681495002E-3</v>
      </c>
      <c r="BV15">
        <v>0.1086970489272274</v>
      </c>
      <c r="BW15">
        <v>3.0308278373551999E-2</v>
      </c>
      <c r="BX15">
        <v>-3.7231540451640198E-2</v>
      </c>
      <c r="BY15">
        <v>-7.7947712981845815E-2</v>
      </c>
      <c r="BZ15">
        <v>-9.9467291362793225E-3</v>
      </c>
      <c r="CA15">
        <v>-0.11821314523773691</v>
      </c>
      <c r="CB15">
        <v>-0.11181439121656429</v>
      </c>
      <c r="CC15">
        <v>-0.14384118393048179</v>
      </c>
      <c r="CD15">
        <v>2.5589638817831269E-2</v>
      </c>
      <c r="CE15">
        <v>-6.5519993837832705E-2</v>
      </c>
      <c r="CF15">
        <v>-8.6336993772892973E-2</v>
      </c>
      <c r="CG15">
        <v>-9.8648004639675491E-2</v>
      </c>
      <c r="CH15">
        <v>0.10255682247618469</v>
      </c>
      <c r="CI15">
        <v>-0.18082650288024699</v>
      </c>
      <c r="CJ15">
        <v>0.21700580442707049</v>
      </c>
      <c r="CK15">
        <v>6.201201280348006E-3</v>
      </c>
      <c r="CL15">
        <v>-0.24248971315042939</v>
      </c>
      <c r="CM15">
        <v>5.498041268145596E-2</v>
      </c>
      <c r="CN15">
        <v>-5.6162479974484633E-2</v>
      </c>
      <c r="CO15">
        <v>0.1094334750173699</v>
      </c>
      <c r="CP15">
        <v>7.8244643060647337E-2</v>
      </c>
      <c r="CQ15">
        <v>-8.6800960996143914E-3</v>
      </c>
      <c r="CR15">
        <v>-9.0288362659296337E-2</v>
      </c>
      <c r="CS15">
        <v>-0.47353037297388179</v>
      </c>
      <c r="CT15">
        <v>4.9041167267385402E-2</v>
      </c>
      <c r="CU15">
        <v>8.0962488455730133E-2</v>
      </c>
      <c r="CV15">
        <v>0.2183800108944832</v>
      </c>
      <c r="CW15">
        <v>-0.104251496162634</v>
      </c>
      <c r="CX15">
        <v>4.6158080667687548E-2</v>
      </c>
      <c r="CY15">
        <v>6.9902670089981842E-2</v>
      </c>
      <c r="CZ15">
        <v>0.170795917540598</v>
      </c>
      <c r="DA15">
        <v>0.17789879261363639</v>
      </c>
      <c r="DB15">
        <v>-0.17880686681550251</v>
      </c>
      <c r="DC15">
        <v>0.1371606561584639</v>
      </c>
      <c r="DD15">
        <v>-2.943439182376444E-9</v>
      </c>
      <c r="DE15">
        <v>8.1495941662397584E-2</v>
      </c>
      <c r="DF15">
        <v>2.619305301889132E-2</v>
      </c>
      <c r="DG15">
        <v>-8.3284032098733737E-3</v>
      </c>
      <c r="DH15">
        <v>-3.4380856245708529E-3</v>
      </c>
      <c r="DI15">
        <v>-9.773143560959377E-2</v>
      </c>
      <c r="DJ15">
        <v>-2.903899310058974E-2</v>
      </c>
      <c r="DK15">
        <v>-0.3240915951329989</v>
      </c>
      <c r="DL15">
        <v>-0.1144203609890407</v>
      </c>
      <c r="DM15">
        <v>-0.15813421053043061</v>
      </c>
      <c r="DN15">
        <v>-2.711337777071221E-2</v>
      </c>
      <c r="DO15">
        <v>0.1537540603569072</v>
      </c>
      <c r="DP15">
        <v>-0.15948570187446709</v>
      </c>
      <c r="DQ15">
        <v>-0.23878564352191381</v>
      </c>
      <c r="DR15">
        <v>-4.4100291265708441E-2</v>
      </c>
    </row>
    <row r="16" spans="1:123" x14ac:dyDescent="0.35">
      <c r="A16">
        <v>640</v>
      </c>
      <c r="B16">
        <v>-0.13536253587994981</v>
      </c>
      <c r="C16">
        <v>-0.14282666906343811</v>
      </c>
      <c r="D16">
        <v>-0.28396851820940661</v>
      </c>
      <c r="E16">
        <v>2.6551593069436469E-2</v>
      </c>
      <c r="F16">
        <v>-6.7012091928855086E-2</v>
      </c>
      <c r="G16">
        <v>0.15178717479914011</v>
      </c>
      <c r="H16">
        <v>-0.10214266643651709</v>
      </c>
      <c r="I16">
        <v>-0.31641969269573939</v>
      </c>
      <c r="J16">
        <v>-1.372413408584368E-2</v>
      </c>
      <c r="K16">
        <v>-5.4781307326376122E-2</v>
      </c>
      <c r="L16">
        <v>-0.1261868260873697</v>
      </c>
      <c r="M16">
        <v>-0.123853170799415</v>
      </c>
      <c r="N16">
        <v>-0.13926514599760831</v>
      </c>
      <c r="O16">
        <v>-7.9723510145817481E-2</v>
      </c>
      <c r="P16">
        <v>-6.5909329276439652E-2</v>
      </c>
      <c r="Q16">
        <v>0.14690860941075159</v>
      </c>
      <c r="R16">
        <v>-0.1590626192052994</v>
      </c>
      <c r="S16">
        <v>-9.7376321294251236E-2</v>
      </c>
      <c r="T16">
        <v>-0.19312566480612339</v>
      </c>
      <c r="U16">
        <v>-0.12904701180044509</v>
      </c>
      <c r="V16">
        <v>-0.24146537683770419</v>
      </c>
      <c r="W16">
        <v>-6.2970579210725103E-2</v>
      </c>
      <c r="X16">
        <v>0.18381274284330659</v>
      </c>
      <c r="Y16">
        <v>-0.27091376513080462</v>
      </c>
      <c r="Z16">
        <v>-0.2429733944993766</v>
      </c>
      <c r="AA16">
        <v>-2.322258045470792E-2</v>
      </c>
      <c r="AB16">
        <v>6.6118890963177079E-2</v>
      </c>
      <c r="AC16">
        <v>6.4618116654895627E-2</v>
      </c>
      <c r="AD16">
        <v>5.1906253044856958E-2</v>
      </c>
      <c r="AE16">
        <v>-5.8110400968566983E-2</v>
      </c>
      <c r="AF16">
        <v>-5.7451002356946189E-2</v>
      </c>
      <c r="AG16">
        <v>1.080653099709857E-2</v>
      </c>
      <c r="AH16">
        <v>3.3026131860241607E-2</v>
      </c>
      <c r="AI16">
        <v>-6.6106371486380419E-2</v>
      </c>
      <c r="AJ16">
        <v>-0.2157207105181369</v>
      </c>
      <c r="AK16">
        <v>3.1031996489302499E-3</v>
      </c>
      <c r="AL16">
        <v>4.2260414186987569E-3</v>
      </c>
      <c r="AM16">
        <v>5.2834897506087032E-2</v>
      </c>
      <c r="AN16">
        <v>0.2052750759660292</v>
      </c>
      <c r="AO16">
        <v>-0.1526975961631491</v>
      </c>
      <c r="AP16">
        <v>-0.20427912157696751</v>
      </c>
      <c r="AQ16">
        <v>-3.7914705346851381E-2</v>
      </c>
      <c r="AR16">
        <v>-0.22207304425639321</v>
      </c>
      <c r="AS16">
        <v>-0.25478678597198101</v>
      </c>
      <c r="AT16">
        <v>0.18856561881617051</v>
      </c>
      <c r="AU16">
        <v>-3.6158841535592262E-2</v>
      </c>
      <c r="AV16">
        <v>-4.0660818627112627E-2</v>
      </c>
      <c r="AW16">
        <v>-0.16636466696283381</v>
      </c>
      <c r="AX16">
        <v>-2.8613950242031391E-2</v>
      </c>
      <c r="AY16">
        <v>-6.3612716979986716E-2</v>
      </c>
      <c r="AZ16">
        <v>-0.27206775788547621</v>
      </c>
      <c r="BA16">
        <v>-4.4292881148950247E-2</v>
      </c>
      <c r="BB16">
        <v>-0.14348408083221281</v>
      </c>
      <c r="BC16">
        <v>-0.18472241622478469</v>
      </c>
      <c r="BD16">
        <v>5.9737073067136937E-2</v>
      </c>
      <c r="BE16">
        <v>-0.20711271782251339</v>
      </c>
      <c r="BF16">
        <v>-1.840564681077575E-2</v>
      </c>
      <c r="BG16">
        <v>-2.6946516946227919E-2</v>
      </c>
      <c r="BH16">
        <v>6.6303652279759734E-2</v>
      </c>
      <c r="BI16">
        <v>-1.2265238833720471E-2</v>
      </c>
      <c r="BJ16">
        <v>-5.3835278200268913E-2</v>
      </c>
      <c r="BK16">
        <v>-0.56987007304079029</v>
      </c>
      <c r="BL16">
        <v>-6.5867627501477663E-2</v>
      </c>
      <c r="BM16">
        <v>-8.550107669917846E-2</v>
      </c>
      <c r="BN16">
        <v>3.2645755528750972E-2</v>
      </c>
      <c r="BO16">
        <v>-0.13370588942016931</v>
      </c>
      <c r="BP16">
        <v>6.6190111550495603E-2</v>
      </c>
      <c r="BQ16">
        <v>-8.5455118570493829E-2</v>
      </c>
      <c r="BR16">
        <v>-0.2439517309418181</v>
      </c>
      <c r="BS16">
        <v>0.1223101862074084</v>
      </c>
      <c r="BT16">
        <v>0.24077464090304801</v>
      </c>
      <c r="BU16">
        <v>0.1174500261655271</v>
      </c>
      <c r="BV16">
        <v>-6.774789801490777E-2</v>
      </c>
      <c r="BW16">
        <v>-1.0367919799132879E-3</v>
      </c>
      <c r="BX16">
        <v>-0.17147678231616151</v>
      </c>
      <c r="BY16">
        <v>-0.11527245500295411</v>
      </c>
      <c r="BZ16">
        <v>3.2154089320513841E-2</v>
      </c>
      <c r="CA16">
        <v>0.14833714061441269</v>
      </c>
      <c r="CB16">
        <v>-0.1248814246988896</v>
      </c>
      <c r="CC16">
        <v>-0.22756952083909621</v>
      </c>
      <c r="CD16">
        <v>-0.65461973579314725</v>
      </c>
      <c r="CE16">
        <v>6.7602805553483081E-2</v>
      </c>
      <c r="CF16">
        <v>-0.13301908457167061</v>
      </c>
      <c r="CG16">
        <v>1.7422869571328371E-2</v>
      </c>
      <c r="CH16">
        <v>-0.14616074822308869</v>
      </c>
      <c r="CI16">
        <v>-5.3583219132813172E-2</v>
      </c>
      <c r="CJ16">
        <v>-0.11395054321685311</v>
      </c>
      <c r="CK16">
        <v>-6.6106371486380419E-2</v>
      </c>
      <c r="CL16">
        <v>-0.38773507694684722</v>
      </c>
      <c r="CM16">
        <v>-9.6541370341972757E-2</v>
      </c>
      <c r="CN16">
        <v>-0.14759721485982749</v>
      </c>
      <c r="CO16">
        <v>8.9452110640015833E-2</v>
      </c>
      <c r="CP16">
        <v>0.1354317616344472</v>
      </c>
      <c r="CQ16">
        <v>-0.13580154181239651</v>
      </c>
      <c r="CR16">
        <v>-4.0067471306728913E-2</v>
      </c>
      <c r="CS16">
        <v>-0.15482127432281689</v>
      </c>
      <c r="CT16">
        <v>2.2840242484861589E-2</v>
      </c>
      <c r="CU16">
        <v>0.10649170469823981</v>
      </c>
      <c r="CV16">
        <v>7.1237984147876673E-2</v>
      </c>
      <c r="CW16">
        <v>-0.174222757262122</v>
      </c>
      <c r="CX16">
        <v>-0.14065938311137119</v>
      </c>
      <c r="CY16">
        <v>-0.1000212857994551</v>
      </c>
      <c r="CZ16">
        <v>2.2663807460088621E-2</v>
      </c>
      <c r="DA16">
        <v>2.6529306116916399E-2</v>
      </c>
      <c r="DB16">
        <v>-4.1151584983877491E-2</v>
      </c>
      <c r="DC16">
        <v>-0.11107036457909231</v>
      </c>
      <c r="DD16">
        <v>-2.943439182376444E-9</v>
      </c>
      <c r="DE16">
        <v>-1.7782892414448449E-2</v>
      </c>
      <c r="DF16">
        <v>0.22064786998190919</v>
      </c>
      <c r="DG16">
        <v>-0.22064597990782581</v>
      </c>
      <c r="DH16">
        <v>4.8119999674230578E-2</v>
      </c>
      <c r="DI16">
        <v>-0.18902230955696461</v>
      </c>
      <c r="DJ16">
        <v>8.7960929231501117E-2</v>
      </c>
      <c r="DK16">
        <v>-3.4771879842458678E-2</v>
      </c>
      <c r="DL16">
        <v>-0.4992771105528957</v>
      </c>
      <c r="DM16">
        <v>-7.2408690462792011E-2</v>
      </c>
      <c r="DN16">
        <v>-1.7444572826423269E-2</v>
      </c>
      <c r="DO16">
        <v>-1.4581344952567949E-2</v>
      </c>
      <c r="DP16">
        <v>-0.17817492970662169</v>
      </c>
      <c r="DQ16">
        <v>-0.107716143912103</v>
      </c>
      <c r="DR16">
        <v>5.9472057761957832E-2</v>
      </c>
    </row>
    <row r="17" spans="1:123" x14ac:dyDescent="0.35">
      <c r="A17">
        <v>640</v>
      </c>
      <c r="B17">
        <v>-0.17030363976706539</v>
      </c>
      <c r="C17">
        <v>-5.4627626057760781E-2</v>
      </c>
      <c r="D17">
        <v>-0.1725662494612345</v>
      </c>
      <c r="E17">
        <v>5.5071777838624193E-2</v>
      </c>
      <c r="F17">
        <v>-3.6766890529431107E-2</v>
      </c>
      <c r="G17">
        <v>0.23987124920920569</v>
      </c>
      <c r="H17">
        <v>-0.10378082292622461</v>
      </c>
      <c r="I17">
        <v>-9.2324051862251899E-2</v>
      </c>
      <c r="J17">
        <v>6.7647781217427677E-2</v>
      </c>
      <c r="K17">
        <v>4.258270329325773E-3</v>
      </c>
      <c r="L17">
        <v>2.0281095986278089E-2</v>
      </c>
      <c r="M17">
        <v>-0.1547902571249021</v>
      </c>
      <c r="N17">
        <v>-3.9798118814947762E-2</v>
      </c>
      <c r="O17">
        <v>-0.15062819760939969</v>
      </c>
      <c r="P17">
        <v>-5.8580345676727201E-2</v>
      </c>
      <c r="Q17">
        <v>3.8464774219640577E-2</v>
      </c>
      <c r="R17">
        <v>-5.5687231170925743E-2</v>
      </c>
      <c r="S17">
        <v>-0.2843120675382908</v>
      </c>
      <c r="T17">
        <v>2.9336645275652971E-2</v>
      </c>
      <c r="U17">
        <v>-0.23588958660054499</v>
      </c>
      <c r="V17">
        <v>-0.5144053090427716</v>
      </c>
      <c r="W17">
        <v>-4.2416710620823868E-2</v>
      </c>
      <c r="X17">
        <v>-4.8760229805853914E-3</v>
      </c>
      <c r="Y17">
        <v>5.3989237822750939E-2</v>
      </c>
      <c r="Z17">
        <v>-2.5670502963205531E-2</v>
      </c>
      <c r="AA17">
        <v>-0.1161578663037184</v>
      </c>
      <c r="AB17">
        <v>-0.51787399381380139</v>
      </c>
      <c r="AC17">
        <v>0.1573387709591344</v>
      </c>
      <c r="AD17">
        <v>-0.1404382028039948</v>
      </c>
      <c r="AE17">
        <v>-5.0981720606174931E-2</v>
      </c>
      <c r="AF17">
        <v>-0.1287325161603261</v>
      </c>
      <c r="AG17">
        <v>2.787936231812296E-2</v>
      </c>
      <c r="AH17">
        <v>-2.684957677192451E-2</v>
      </c>
      <c r="AI17">
        <v>-3.8665242976094777E-2</v>
      </c>
      <c r="AJ17">
        <v>-0.180164553539682</v>
      </c>
      <c r="AK17">
        <v>-3.085325566983552E-3</v>
      </c>
      <c r="AL17">
        <v>1.451365436986965E-2</v>
      </c>
      <c r="AM17">
        <v>0.1937677926678161</v>
      </c>
      <c r="AN17">
        <v>0.1102600097656251</v>
      </c>
      <c r="AO17">
        <v>-0.19421964237096029</v>
      </c>
      <c r="AP17">
        <v>-0.41867964061965052</v>
      </c>
      <c r="AQ17">
        <v>4.9964047940100322E-2</v>
      </c>
      <c r="AR17">
        <v>-0.2385447857725711</v>
      </c>
      <c r="AS17">
        <v>-0.12160902016092449</v>
      </c>
      <c r="AT17">
        <v>-7.7789576606279026E-2</v>
      </c>
      <c r="AU17">
        <v>-0.1035331794915363</v>
      </c>
      <c r="AV17">
        <v>-1.4729033476214379E-3</v>
      </c>
      <c r="AW17">
        <v>-0.15424544189193479</v>
      </c>
      <c r="AX17">
        <v>0.22842425618783299</v>
      </c>
      <c r="AY17">
        <v>-6.4138440791544543E-2</v>
      </c>
      <c r="AZ17">
        <v>-0.129890239910331</v>
      </c>
      <c r="BA17">
        <v>-2.592104438710021E-2</v>
      </c>
      <c r="BB17">
        <v>-0.32052839313781079</v>
      </c>
      <c r="BC17">
        <v>2.9500520012816301E-3</v>
      </c>
      <c r="BD17">
        <v>0.25712956592217112</v>
      </c>
      <c r="BE17">
        <v>-1.5674737841236821E-2</v>
      </c>
      <c r="BF17">
        <v>0.18724635160718231</v>
      </c>
      <c r="BG17">
        <v>-0.2505577832228788</v>
      </c>
      <c r="BH17">
        <v>5.4990415842222987E-2</v>
      </c>
      <c r="BI17">
        <v>-4.179066412776114E-3</v>
      </c>
      <c r="BJ17">
        <v>4.6792933412545978E-2</v>
      </c>
      <c r="BK17">
        <v>-0.32324703621396278</v>
      </c>
      <c r="BL17">
        <v>-7.3576639819497844E-2</v>
      </c>
      <c r="BM17">
        <v>6.2449260158845651E-2</v>
      </c>
      <c r="BN17">
        <v>2.3167988126402771E-2</v>
      </c>
      <c r="BO17">
        <v>2.459609955383827E-2</v>
      </c>
      <c r="BP17">
        <v>-0.14300275292459699</v>
      </c>
      <c r="BQ17">
        <v>5.9603903402032449E-2</v>
      </c>
      <c r="BR17">
        <v>-0.18977534040859659</v>
      </c>
      <c r="BS17">
        <v>0.10920810632252841</v>
      </c>
      <c r="BT17">
        <v>8.6634438690277697E-3</v>
      </c>
      <c r="BU17">
        <v>2.0867009482087352E-2</v>
      </c>
      <c r="BV17">
        <v>-6.3210582432942031E-2</v>
      </c>
      <c r="BW17">
        <v>-8.0024384541396071E-2</v>
      </c>
      <c r="BX17">
        <v>-2.090961608799935E-2</v>
      </c>
      <c r="BY17">
        <v>0.1180137978830645</v>
      </c>
      <c r="BZ17">
        <v>-3.4839465568363918E-2</v>
      </c>
      <c r="CA17">
        <v>1.535787591558598E-2</v>
      </c>
      <c r="CB17">
        <v>-5.3310202681310648E-2</v>
      </c>
      <c r="CC17">
        <v>-5.8631628468374608E-2</v>
      </c>
      <c r="CD17">
        <v>-0.3877731203896706</v>
      </c>
      <c r="CE17">
        <v>-8.1264657122315925E-2</v>
      </c>
      <c r="CF17">
        <v>4.4056138681774007E-2</v>
      </c>
      <c r="CG17">
        <v>0.26963251336176602</v>
      </c>
      <c r="CH17">
        <v>-0.15711505794415781</v>
      </c>
      <c r="CI17">
        <v>-0.12711263540834669</v>
      </c>
      <c r="CJ17">
        <v>-0.13456434276754009</v>
      </c>
      <c r="CK17">
        <v>-3.8665242976094777E-2</v>
      </c>
      <c r="CL17">
        <v>-0.2056327923320764</v>
      </c>
      <c r="CM17">
        <v>-7.0012530970833667E-2</v>
      </c>
      <c r="CN17">
        <v>-0.25829491760490503</v>
      </c>
      <c r="CO17">
        <v>0.18186932648657689</v>
      </c>
      <c r="CP17">
        <v>1.094831978157149E-2</v>
      </c>
      <c r="CQ17">
        <v>4.4502467615604162E-2</v>
      </c>
      <c r="CR17">
        <v>-0.51617166427071304</v>
      </c>
      <c r="CS17">
        <v>-0.13626459718660541</v>
      </c>
      <c r="CT17">
        <v>-8.0535913991643823E-2</v>
      </c>
      <c r="CU17">
        <v>0.2219951668667404</v>
      </c>
      <c r="CV17">
        <v>-0.22935749967613681</v>
      </c>
      <c r="CW17">
        <v>1.3321062886795869E-2</v>
      </c>
      <c r="CX17">
        <v>4.5400128200377678E-2</v>
      </c>
      <c r="CY17">
        <v>4.489089490811074E-2</v>
      </c>
      <c r="CZ17">
        <v>-2.6971002863752029E-2</v>
      </c>
      <c r="DA17">
        <v>0.1344996925636574</v>
      </c>
      <c r="DB17">
        <v>0.41633552611399</v>
      </c>
      <c r="DC17">
        <v>-0.25928189335033819</v>
      </c>
      <c r="DD17">
        <v>-2.943439182376444E-9</v>
      </c>
      <c r="DE17">
        <v>-1.333167365596429E-2</v>
      </c>
      <c r="DF17">
        <v>-0.1840421037744325</v>
      </c>
      <c r="DG17">
        <v>-0.1315431161138764</v>
      </c>
      <c r="DH17">
        <v>-4.3135122843513063E-2</v>
      </c>
      <c r="DI17">
        <v>-0.19754648655818149</v>
      </c>
      <c r="DJ17">
        <v>1.154676164899554E-2</v>
      </c>
      <c r="DK17">
        <v>-1.5427002792096221E-2</v>
      </c>
      <c r="DL17">
        <v>-0.30557905420644033</v>
      </c>
      <c r="DM17">
        <v>-6.3060706959509605E-2</v>
      </c>
      <c r="DN17">
        <v>-1.0164048936631941E-2</v>
      </c>
      <c r="DO17">
        <v>-1.9786354922962969E-2</v>
      </c>
      <c r="DP17">
        <v>2.297368383108651E-2</v>
      </c>
      <c r="DQ17">
        <v>-0.61289857192472974</v>
      </c>
      <c r="DR17">
        <v>0.169925039183178</v>
      </c>
    </row>
    <row r="18" spans="1:123" x14ac:dyDescent="0.35">
      <c r="A18">
        <v>640</v>
      </c>
      <c r="B18">
        <v>-6.2665740420920504E-2</v>
      </c>
      <c r="C18">
        <v>-6.5994328452967294E-2</v>
      </c>
      <c r="D18">
        <v>0.16502998579677469</v>
      </c>
      <c r="E18">
        <v>0.14917505668644979</v>
      </c>
      <c r="F18">
        <v>0.28670250473287889</v>
      </c>
      <c r="G18">
        <v>0.29051077360472521</v>
      </c>
      <c r="H18">
        <v>-0.18464576907757249</v>
      </c>
      <c r="I18">
        <v>6.6393346982813392E-2</v>
      </c>
      <c r="J18">
        <v>7.8937220054892551E-2</v>
      </c>
      <c r="K18">
        <v>-7.7181060440553645E-2</v>
      </c>
      <c r="L18">
        <v>2.047846410399836E-2</v>
      </c>
      <c r="M18">
        <v>7.9576624899636711E-2</v>
      </c>
      <c r="N18">
        <v>-6.0821821569270053E-2</v>
      </c>
      <c r="O18">
        <v>0.17690660341715661</v>
      </c>
      <c r="P18">
        <v>-3.8434145400704792E-2</v>
      </c>
      <c r="Q18">
        <v>2.8221181595608651E-2</v>
      </c>
      <c r="R18">
        <v>0.1466800653551418</v>
      </c>
      <c r="S18">
        <v>-0.1417461043704239</v>
      </c>
      <c r="T18">
        <v>0.28681100186795783</v>
      </c>
      <c r="U18">
        <v>-0.41047601731930811</v>
      </c>
      <c r="V18">
        <v>-0.1543615206615733</v>
      </c>
      <c r="W18">
        <v>7.5332293476234907E-2</v>
      </c>
      <c r="X18">
        <v>0.1194200423059162</v>
      </c>
      <c r="Y18">
        <v>8.1287491187620756E-2</v>
      </c>
      <c r="Z18">
        <v>9.0397246159548028E-2</v>
      </c>
      <c r="AA18">
        <v>-5.6636385979392349E-3</v>
      </c>
      <c r="AB18">
        <v>-6.3467432746288688E-2</v>
      </c>
      <c r="AC18">
        <v>0.1021659932486117</v>
      </c>
      <c r="AD18">
        <v>3.075575693547385E-2</v>
      </c>
      <c r="AE18">
        <v>-5.6092599935326913E-2</v>
      </c>
      <c r="AF18">
        <v>0.45757189456803532</v>
      </c>
      <c r="AG18">
        <v>9.1610940690919768E-2</v>
      </c>
      <c r="AH18">
        <v>-2.4444562370807318E-2</v>
      </c>
      <c r="AI18">
        <v>2.3640478924470111E-2</v>
      </c>
      <c r="AJ18">
        <v>0.12114708309977069</v>
      </c>
      <c r="AK18">
        <v>-6.5990733960693368E-2</v>
      </c>
      <c r="AL18">
        <v>6.0647152019752931E-2</v>
      </c>
      <c r="AM18">
        <v>-0.10867328707792449</v>
      </c>
      <c r="AN18">
        <v>-3.4081131856935273E-2</v>
      </c>
      <c r="AO18">
        <v>4.1336272720202752E-2</v>
      </c>
      <c r="AP18">
        <v>-9.5861838195658751E-3</v>
      </c>
      <c r="AQ18">
        <v>8.208375498799908E-2</v>
      </c>
      <c r="AR18">
        <v>-0.30903411569957989</v>
      </c>
      <c r="AS18">
        <v>0.18162755252605339</v>
      </c>
      <c r="AT18">
        <v>0.27100670404901578</v>
      </c>
      <c r="AU18">
        <v>-0.1159222197243477</v>
      </c>
      <c r="AV18">
        <v>7.819236059248319E-2</v>
      </c>
      <c r="AW18">
        <v>-2.343026682869782E-2</v>
      </c>
      <c r="AX18">
        <v>0.32153490001167051</v>
      </c>
      <c r="AY18">
        <v>0.167263426711873</v>
      </c>
      <c r="AZ18">
        <v>-2.0753568739540589E-2</v>
      </c>
      <c r="BA18">
        <v>-0.1528887528157285</v>
      </c>
      <c r="BB18">
        <v>0.1075266869937382</v>
      </c>
      <c r="BC18">
        <v>0.46419345362583653</v>
      </c>
      <c r="BD18">
        <v>0.25783873517607858</v>
      </c>
      <c r="BE18">
        <v>-3.5080312580976991E-2</v>
      </c>
      <c r="BF18">
        <v>0.3080957764719689</v>
      </c>
      <c r="BG18">
        <v>5.094341142528553E-2</v>
      </c>
      <c r="BH18">
        <v>0.57657600828838829</v>
      </c>
      <c r="BI18">
        <v>-0.1081489417294586</v>
      </c>
      <c r="BJ18">
        <v>0.1197197225002084</v>
      </c>
      <c r="BK18">
        <v>4.0598225400848217E-2</v>
      </c>
      <c r="BL18">
        <v>1.7124321892046531E-3</v>
      </c>
      <c r="BM18">
        <v>-0.29699189993989672</v>
      </c>
      <c r="BN18">
        <v>0.17831091323855849</v>
      </c>
      <c r="BO18">
        <v>-6.9312779430867361E-2</v>
      </c>
      <c r="BP18">
        <v>0.13732987683141551</v>
      </c>
      <c r="BQ18">
        <v>2.2522918074721648E-2</v>
      </c>
      <c r="BR18">
        <v>-0.1041339260411806</v>
      </c>
      <c r="BS18">
        <v>0.1773625538719075</v>
      </c>
      <c r="BT18">
        <v>9.6730075390499243E-2</v>
      </c>
      <c r="BU18">
        <v>-5.0469833181830473E-2</v>
      </c>
      <c r="BV18">
        <v>-0.1035357849016947</v>
      </c>
      <c r="BW18">
        <v>-4.3411916716485782E-2</v>
      </c>
      <c r="BX18">
        <v>-5.3968068387085483E-2</v>
      </c>
      <c r="BY18">
        <v>7.4271164371468926E-2</v>
      </c>
      <c r="BZ18">
        <v>1.380697738002091E-2</v>
      </c>
      <c r="CA18">
        <v>-0.17278656248485061</v>
      </c>
      <c r="CB18">
        <v>0.1114677233891679</v>
      </c>
      <c r="CC18">
        <v>-0.114013131740874</v>
      </c>
      <c r="CD18">
        <v>2.0648362389136411E-3</v>
      </c>
      <c r="CE18">
        <v>-6.6539838418186795E-2</v>
      </c>
      <c r="CF18">
        <v>4.0740506717957731E-2</v>
      </c>
      <c r="CG18">
        <v>-7.7499410011589972E-3</v>
      </c>
      <c r="CH18">
        <v>4.4940048665126089E-2</v>
      </c>
      <c r="CI18">
        <v>-5.0237690270560263E-2</v>
      </c>
      <c r="CJ18">
        <v>-1.8812699751420459E-2</v>
      </c>
      <c r="CK18">
        <v>2.3640478924470111E-2</v>
      </c>
      <c r="CL18">
        <v>0.1162375642342946</v>
      </c>
      <c r="CM18">
        <v>-9.2910580262604639E-2</v>
      </c>
      <c r="CN18">
        <v>-0.42489300904697042</v>
      </c>
      <c r="CO18">
        <v>0.1594720987561796</v>
      </c>
      <c r="CP18">
        <v>-5.2269555872789628E-2</v>
      </c>
      <c r="CQ18">
        <v>0.1218467299957017</v>
      </c>
      <c r="CR18">
        <v>0.18428452806004739</v>
      </c>
      <c r="CS18">
        <v>-5.5677500571352907E-2</v>
      </c>
      <c r="CT18">
        <v>-0.15459251098022289</v>
      </c>
      <c r="CU18">
        <v>1.688843592582474E-2</v>
      </c>
      <c r="CV18">
        <v>-4.5226790112283321E-4</v>
      </c>
      <c r="CW18">
        <v>2.6344479090401801E-2</v>
      </c>
      <c r="CX18">
        <v>-0.2063013496250008</v>
      </c>
      <c r="CY18">
        <v>0.15202325473389111</v>
      </c>
      <c r="CZ18">
        <v>0.13733053372192941</v>
      </c>
      <c r="DA18">
        <v>0.46784205729166672</v>
      </c>
      <c r="DB18">
        <v>-9.1610349174091766E-3</v>
      </c>
      <c r="DC18">
        <v>-2.7252445750527932E-2</v>
      </c>
      <c r="DD18">
        <v>-2.943439182376444E-9</v>
      </c>
      <c r="DE18">
        <v>7.3901363389419272E-2</v>
      </c>
      <c r="DF18">
        <v>8.6319304221675025E-2</v>
      </c>
      <c r="DG18">
        <v>-0.1676616427435885</v>
      </c>
      <c r="DH18">
        <v>-0.23707589382349931</v>
      </c>
      <c r="DI18">
        <v>-4.8654847084159153E-2</v>
      </c>
      <c r="DJ18">
        <v>0.1835195784338397</v>
      </c>
      <c r="DK18">
        <v>-5.5726275941119688E-2</v>
      </c>
      <c r="DL18">
        <v>-0.56905145015356673</v>
      </c>
      <c r="DM18">
        <v>-5.0217626621986873E-2</v>
      </c>
      <c r="DN18">
        <v>-0.14219879297818541</v>
      </c>
      <c r="DO18">
        <v>-4.7924827211475946E-3</v>
      </c>
      <c r="DP18">
        <v>0.1880883029801981</v>
      </c>
      <c r="DQ18">
        <v>-1.289851481754583</v>
      </c>
      <c r="DR18">
        <v>4.4196740102046522E-2</v>
      </c>
    </row>
    <row r="19" spans="1:123" x14ac:dyDescent="0.35">
      <c r="A19">
        <v>640</v>
      </c>
      <c r="B19">
        <v>8.6791541125969804E-2</v>
      </c>
      <c r="C19">
        <v>-3.2628065473868637E-2</v>
      </c>
      <c r="D19">
        <v>-4.0337183473999352E-2</v>
      </c>
      <c r="E19">
        <v>7.0911657746600854E-2</v>
      </c>
      <c r="F19">
        <v>0.39521098844109048</v>
      </c>
      <c r="G19">
        <v>0.11904649488459949</v>
      </c>
      <c r="H19">
        <v>-9.0013292273339846E-2</v>
      </c>
      <c r="I19">
        <v>-6.81806005687315E-2</v>
      </c>
      <c r="J19">
        <v>-6.448765180951746E-2</v>
      </c>
      <c r="K19">
        <v>-7.9964981655454709E-2</v>
      </c>
      <c r="L19">
        <v>0.13068055961845471</v>
      </c>
      <c r="M19">
        <v>0.12714136599198389</v>
      </c>
      <c r="N19">
        <v>0.11748800745175229</v>
      </c>
      <c r="O19">
        <v>5.5126351369938403E-2</v>
      </c>
      <c r="P19">
        <v>-0.2229347875131894</v>
      </c>
      <c r="Q19">
        <v>0.10313637411930961</v>
      </c>
      <c r="R19">
        <v>0.47202912004270342</v>
      </c>
      <c r="S19">
        <v>-0.1739401100451467</v>
      </c>
      <c r="T19">
        <v>0.36541866136846429</v>
      </c>
      <c r="U19">
        <v>-8.1446360233878703E-2</v>
      </c>
      <c r="V19">
        <v>0.32579213273416491</v>
      </c>
      <c r="W19">
        <v>4.1617731587834987E-2</v>
      </c>
      <c r="X19">
        <v>5.5789461856990068E-2</v>
      </c>
      <c r="Y19">
        <v>0.48713813867315209</v>
      </c>
      <c r="Z19">
        <v>-0.1151308671504722</v>
      </c>
      <c r="AA19">
        <v>5.8672451672918617E-2</v>
      </c>
      <c r="AB19">
        <v>0.1283091146083136</v>
      </c>
      <c r="AC19">
        <v>-1.2555217630266499E-2</v>
      </c>
      <c r="AD19">
        <v>0.13169978408612101</v>
      </c>
      <c r="AE19">
        <v>7.0011426008118438E-2</v>
      </c>
      <c r="AF19">
        <v>0.2951099888964408</v>
      </c>
      <c r="AG19">
        <v>3.6406792115112149E-2</v>
      </c>
      <c r="AH19">
        <v>9.5948828204466111E-2</v>
      </c>
      <c r="AI19">
        <v>-0.18358450270248541</v>
      </c>
      <c r="AJ19">
        <v>0.2015433608370194</v>
      </c>
      <c r="AK19">
        <v>2.8897466756763229E-2</v>
      </c>
      <c r="AL19">
        <v>0.10597827912442311</v>
      </c>
      <c r="AM19">
        <v>9.3197176702294104E-2</v>
      </c>
      <c r="AN19">
        <v>-3.2609985503497529E-2</v>
      </c>
      <c r="AO19">
        <v>0.1153555618875805</v>
      </c>
      <c r="AP19">
        <v>0.33809967476450048</v>
      </c>
      <c r="AQ19">
        <v>4.1185400077620858E-2</v>
      </c>
      <c r="AR19">
        <v>-0.10388293669238639</v>
      </c>
      <c r="AS19">
        <v>0.19216142185898391</v>
      </c>
      <c r="AT19">
        <v>1.9978146121083139E-2</v>
      </c>
      <c r="AU19">
        <v>-0.18952600698595509</v>
      </c>
      <c r="AV19">
        <v>6.5682840250948754E-2</v>
      </c>
      <c r="AW19">
        <v>5.7207259326978829E-2</v>
      </c>
      <c r="AX19">
        <v>9.8744812820089692E-2</v>
      </c>
      <c r="AY19">
        <v>3.0201439096146272E-2</v>
      </c>
      <c r="AZ19">
        <v>-3.1036176468503561E-2</v>
      </c>
      <c r="BA19">
        <v>-4.8851686529077572E-2</v>
      </c>
      <c r="BB19">
        <v>-0.4389928408870914</v>
      </c>
      <c r="BC19">
        <v>4.2440735426505713E-2</v>
      </c>
      <c r="BD19">
        <v>0.2135381070448697</v>
      </c>
      <c r="BE19">
        <v>-0.1178781521809641</v>
      </c>
      <c r="BF19">
        <v>9.2065548577293516E-2</v>
      </c>
      <c r="BG19">
        <v>0.1166053171580049</v>
      </c>
      <c r="BH19">
        <v>0.36369206660435632</v>
      </c>
      <c r="BI19">
        <v>-9.6323706044376872E-2</v>
      </c>
      <c r="BJ19">
        <v>0.14485853209054339</v>
      </c>
      <c r="BK19">
        <v>-0.22384661148327131</v>
      </c>
      <c r="BL19">
        <v>-3.2120692198972907E-2</v>
      </c>
      <c r="BM19">
        <v>-0.36909889463015771</v>
      </c>
      <c r="BN19">
        <v>-0.17311098168995981</v>
      </c>
      <c r="BO19">
        <v>-3.7805065621915469E-2</v>
      </c>
      <c r="BP19">
        <v>-2.9109452970324311E-2</v>
      </c>
      <c r="BQ19">
        <v>6.1929094935418039E-2</v>
      </c>
      <c r="BR19">
        <v>-1.2549616192100771E-2</v>
      </c>
      <c r="BS19">
        <v>0.11826510777676789</v>
      </c>
      <c r="BT19">
        <v>-7.6355389551566774E-2</v>
      </c>
      <c r="BU19">
        <v>5.9870493333470429E-2</v>
      </c>
      <c r="BV19">
        <v>-0.30773668799097997</v>
      </c>
      <c r="BW19">
        <v>0.1555388409165607</v>
      </c>
      <c r="BX19">
        <v>-0.20454325122015071</v>
      </c>
      <c r="BY19">
        <v>-1.9708397932490299E-2</v>
      </c>
      <c r="BZ19">
        <v>0.1443110581984067</v>
      </c>
      <c r="CA19">
        <v>-9.5474268999309636E-2</v>
      </c>
      <c r="CB19">
        <v>-3.2801002711189173E-2</v>
      </c>
      <c r="CC19">
        <v>2.35757597073829E-2</v>
      </c>
      <c r="CD19">
        <v>0.29476726915631218</v>
      </c>
      <c r="CE19">
        <v>0.21145431035733789</v>
      </c>
      <c r="CF19">
        <v>1.0354408029490621E-2</v>
      </c>
      <c r="CG19">
        <v>7.3339997411508082E-2</v>
      </c>
      <c r="CH19">
        <v>0.16742969847735631</v>
      </c>
      <c r="CI19">
        <v>6.2938996177306097E-2</v>
      </c>
      <c r="CJ19">
        <v>0.10342403350083849</v>
      </c>
      <c r="CK19">
        <v>-0.18358450270248541</v>
      </c>
      <c r="CL19">
        <v>1.9964902416258899E-2</v>
      </c>
      <c r="CM19">
        <v>-6.7072217674250673E-2</v>
      </c>
      <c r="CN19">
        <v>-9.9052622150192615E-2</v>
      </c>
      <c r="CO19">
        <v>4.1352768532950279E-2</v>
      </c>
      <c r="CP19">
        <v>-1.4278056837556501E-2</v>
      </c>
      <c r="CQ19">
        <v>9.9318786367990006E-2</v>
      </c>
      <c r="CR19">
        <v>0.22003790039218671</v>
      </c>
      <c r="CS19">
        <v>-0.1535866040008684</v>
      </c>
      <c r="CT19">
        <v>0.17114255478615789</v>
      </c>
      <c r="CU19">
        <v>-2.2511010369374029E-2</v>
      </c>
      <c r="CV19">
        <v>-2.2133212657227241E-2</v>
      </c>
      <c r="CW19">
        <v>-2.4033460106035801E-2</v>
      </c>
      <c r="CX19">
        <v>-8.3139942065365971E-2</v>
      </c>
      <c r="CY19">
        <v>0.1003294009313991</v>
      </c>
      <c r="CZ19">
        <v>-7.0158636928090989E-2</v>
      </c>
      <c r="DA19">
        <v>0.2124626826877376</v>
      </c>
      <c r="DB19">
        <v>0.17373306932966021</v>
      </c>
      <c r="DC19">
        <v>-0.27807869536476421</v>
      </c>
      <c r="DD19">
        <v>-2.943439182376444E-9</v>
      </c>
      <c r="DE19">
        <v>-0.1165766661024137</v>
      </c>
      <c r="DF19">
        <v>0.25511034757552398</v>
      </c>
      <c r="DG19">
        <v>-0.13555529668635249</v>
      </c>
      <c r="DH19">
        <v>5.4649588722649328E-2</v>
      </c>
      <c r="DI19">
        <v>-0.1284285533260496</v>
      </c>
      <c r="DJ19">
        <v>0.20512801331359071</v>
      </c>
      <c r="DK19">
        <v>-0.19243527140795921</v>
      </c>
      <c r="DL19">
        <v>-0.15432239888119359</v>
      </c>
      <c r="DM19">
        <v>-4.3544598894703378E-2</v>
      </c>
      <c r="DN19">
        <v>-1.8697784277811009E-2</v>
      </c>
      <c r="DO19">
        <v>6.230136677509774E-2</v>
      </c>
      <c r="DP19">
        <v>2.5952915716187231E-2</v>
      </c>
      <c r="DQ19">
        <v>-0.46556977841565989</v>
      </c>
      <c r="DR19">
        <v>0.3642902955270208</v>
      </c>
    </row>
    <row r="20" spans="1:123" x14ac:dyDescent="0.35">
      <c r="A20">
        <v>640</v>
      </c>
      <c r="B20">
        <v>-6.8724844272748498E-2</v>
      </c>
      <c r="C20">
        <v>-7.5208003643966348E-2</v>
      </c>
      <c r="D20">
        <v>-0.1365567572506779</v>
      </c>
      <c r="E20">
        <v>-2.6798764277196369E-3</v>
      </c>
      <c r="F20">
        <v>6.5989879117624578E-2</v>
      </c>
      <c r="G20">
        <v>-0.10985261061931161</v>
      </c>
      <c r="H20">
        <v>-6.6775929935867964E-2</v>
      </c>
      <c r="I20">
        <v>-9.5824130195373159E-3</v>
      </c>
      <c r="J20">
        <v>0.1050859596839506</v>
      </c>
      <c r="K20">
        <v>-9.1228752411028569E-2</v>
      </c>
      <c r="L20">
        <v>-1.7604836053676319E-2</v>
      </c>
      <c r="M20">
        <v>4.8015511209767422E-2</v>
      </c>
      <c r="N20">
        <v>3.8690216315459942E-2</v>
      </c>
      <c r="O20">
        <v>-0.33357946763818791</v>
      </c>
      <c r="P20">
        <v>-0.29256995771760141</v>
      </c>
      <c r="Q20">
        <v>-8.3403361731267736E-2</v>
      </c>
      <c r="R20">
        <v>8.89383152026713E-2</v>
      </c>
      <c r="S20">
        <v>-0.31549472397366951</v>
      </c>
      <c r="T20">
        <v>0.35791503630206639</v>
      </c>
      <c r="U20">
        <v>6.0893730596256031E-2</v>
      </c>
      <c r="V20">
        <v>-0.5013194387444595</v>
      </c>
      <c r="W20">
        <v>8.3387834358471993E-3</v>
      </c>
      <c r="X20">
        <v>-0.2275507557374819</v>
      </c>
      <c r="Y20">
        <v>0.22058187554285899</v>
      </c>
      <c r="Z20">
        <v>-6.0702926030076237E-2</v>
      </c>
      <c r="AA20">
        <v>0.14434227935455349</v>
      </c>
      <c r="AB20">
        <v>0.31746528776779398</v>
      </c>
      <c r="AC20">
        <v>-6.7709290139047681E-2</v>
      </c>
      <c r="AD20">
        <v>-1.5116728983635121E-2</v>
      </c>
      <c r="AE20">
        <v>-0.14571918471561129</v>
      </c>
      <c r="AF20">
        <v>0.39935020785343162</v>
      </c>
      <c r="AG20">
        <v>9.2692689716175319E-3</v>
      </c>
      <c r="AH20">
        <v>4.3395288126829579E-2</v>
      </c>
      <c r="AI20">
        <v>6.0282660695346303E-2</v>
      </c>
      <c r="AJ20">
        <v>0.33046412217330029</v>
      </c>
      <c r="AK20">
        <v>-7.7010309859631004E-3</v>
      </c>
      <c r="AL20">
        <v>0.14711064498361709</v>
      </c>
      <c r="AM20">
        <v>-2.0081005372990499E-2</v>
      </c>
      <c r="AN20">
        <v>2.3764773094737231E-2</v>
      </c>
      <c r="AO20">
        <v>5.1986532239301143E-2</v>
      </c>
      <c r="AP20">
        <v>0.25395090302157219</v>
      </c>
      <c r="AQ20">
        <v>8.0936065285045225E-2</v>
      </c>
      <c r="AR20">
        <v>-5.897903278249122E-3</v>
      </c>
      <c r="AS20">
        <v>-0.40573991687898497</v>
      </c>
      <c r="AT20">
        <v>0.17125144023317829</v>
      </c>
      <c r="AU20">
        <v>0.1079410934971026</v>
      </c>
      <c r="AV20">
        <v>-5.8735713652692603E-2</v>
      </c>
      <c r="AW20">
        <v>-0.14516950462680711</v>
      </c>
      <c r="AX20">
        <v>1.978058070621631E-2</v>
      </c>
      <c r="AY20">
        <v>-0.1437937519086574</v>
      </c>
      <c r="AZ20">
        <v>-0.30355740090616767</v>
      </c>
      <c r="BA20">
        <v>7.958312926098117E-2</v>
      </c>
      <c r="BB20">
        <v>-7.099175239135092E-3</v>
      </c>
      <c r="BC20">
        <v>0.1229070372092312</v>
      </c>
      <c r="BD20">
        <v>-0.1009057106208846</v>
      </c>
      <c r="BE20">
        <v>-2.7603034960044411E-2</v>
      </c>
      <c r="BF20">
        <v>-7.0667153110027803E-2</v>
      </c>
      <c r="BG20">
        <v>-2.7435208940459699E-2</v>
      </c>
      <c r="BH20">
        <v>0.94131680000119089</v>
      </c>
      <c r="BI20">
        <v>-5.2200600010958498E-2</v>
      </c>
      <c r="BJ20">
        <v>-9.4265027608447807E-2</v>
      </c>
      <c r="BK20">
        <v>-0.97345116893801231</v>
      </c>
      <c r="BL20">
        <v>-0.24882987102317539</v>
      </c>
      <c r="BM20">
        <v>4.3660791626314907E-2</v>
      </c>
      <c r="BN20">
        <v>-0.17514690179263689</v>
      </c>
      <c r="BO20">
        <v>1.8529660990070501E-2</v>
      </c>
      <c r="BP20">
        <v>-0.58536105883053768</v>
      </c>
      <c r="BQ20">
        <v>0.10064655177861501</v>
      </c>
      <c r="BR20">
        <v>-0.27077565861085928</v>
      </c>
      <c r="BS20">
        <v>0.16770169992708439</v>
      </c>
      <c r="BT20">
        <v>3.54156494140625E-2</v>
      </c>
      <c r="BU20">
        <v>9.190430193955193E-2</v>
      </c>
      <c r="BV20">
        <v>-5.4220200174874722E-2</v>
      </c>
      <c r="BW20">
        <v>2.1590012959093491E-2</v>
      </c>
      <c r="BX20">
        <v>-3.4540574481024093E-2</v>
      </c>
      <c r="BY20">
        <v>-3.9384539184968967E-2</v>
      </c>
      <c r="BZ20">
        <v>0.13113313889169281</v>
      </c>
      <c r="CA20">
        <v>1.919232160206491E-2</v>
      </c>
      <c r="CB20">
        <v>-5.3817023503803393E-2</v>
      </c>
      <c r="CC20">
        <v>0.30389753660953178</v>
      </c>
      <c r="CD20">
        <v>0.65530449299078286</v>
      </c>
      <c r="CE20">
        <v>0.1175534249613847</v>
      </c>
      <c r="CF20">
        <v>-3.499737916336676E-2</v>
      </c>
      <c r="CG20">
        <v>2.9428141934054668E-2</v>
      </c>
      <c r="CH20">
        <v>0.10042680448576299</v>
      </c>
      <c r="CI20">
        <v>0.19215078540128361</v>
      </c>
      <c r="CJ20">
        <v>-2.4431002419946599E-2</v>
      </c>
      <c r="CK20">
        <v>6.0282660695346303E-2</v>
      </c>
      <c r="CL20">
        <v>1.1136322442892021E-2</v>
      </c>
      <c r="CM20">
        <v>-1.8517848433207619E-2</v>
      </c>
      <c r="CN20">
        <v>0.1993669009899853</v>
      </c>
      <c r="CO20">
        <v>-5.5620391444897797E-2</v>
      </c>
      <c r="CP20">
        <v>4.3359503051361797E-2</v>
      </c>
      <c r="CQ20">
        <v>5.9123117884417589E-3</v>
      </c>
      <c r="CR20">
        <v>-0.1076696095840262</v>
      </c>
      <c r="CS20">
        <v>-1.7759870345217319</v>
      </c>
      <c r="CT20">
        <v>0.1798941694799959</v>
      </c>
      <c r="CU20">
        <v>3.3429442333574061E-2</v>
      </c>
      <c r="CV20">
        <v>2.9334222467704511E-2</v>
      </c>
      <c r="CW20">
        <v>5.6959997303956698E-2</v>
      </c>
      <c r="CX20">
        <v>-0.117270849333022</v>
      </c>
      <c r="CY20">
        <v>9.8048055894098693E-2</v>
      </c>
      <c r="CZ20">
        <v>0.28115767265985331</v>
      </c>
      <c r="DA20">
        <v>-6.0286391628244528E-2</v>
      </c>
      <c r="DB20">
        <v>0.24965191227181849</v>
      </c>
      <c r="DC20">
        <v>-5.511626255656378E-2</v>
      </c>
      <c r="DD20">
        <v>-2.943439182376444E-9</v>
      </c>
      <c r="DE20">
        <v>-0.23587451601893569</v>
      </c>
      <c r="DF20">
        <v>-0.35138253303847738</v>
      </c>
      <c r="DG20">
        <v>8.1895968842813208E-2</v>
      </c>
      <c r="DH20">
        <v>0.30199233222838151</v>
      </c>
      <c r="DI20">
        <v>-0.17066167631753029</v>
      </c>
      <c r="DJ20">
        <v>2.3535793527467219E-2</v>
      </c>
      <c r="DK20">
        <v>0.22605976961096941</v>
      </c>
      <c r="DL20">
        <v>0.8063423107917258</v>
      </c>
      <c r="DM20">
        <v>-1.5832287612891731E-2</v>
      </c>
      <c r="DN20">
        <v>-0.27628742899871678</v>
      </c>
      <c r="DO20">
        <v>2.4022039467563511E-2</v>
      </c>
      <c r="DP20">
        <v>-0.27980289857543</v>
      </c>
      <c r="DQ20">
        <v>0.30346725071358138</v>
      </c>
      <c r="DR20">
        <v>3.2081396696447678E-4</v>
      </c>
    </row>
    <row r="21" spans="1:123" x14ac:dyDescent="0.35">
      <c r="A21">
        <v>640</v>
      </c>
      <c r="B21">
        <v>-0.55685828486164679</v>
      </c>
      <c r="C21">
        <v>-9.4150771267280761E-2</v>
      </c>
      <c r="D21">
        <v>0.1096554175151601</v>
      </c>
      <c r="E21">
        <v>-4.6426248781266853E-2</v>
      </c>
      <c r="F21">
        <v>0.171568286342727</v>
      </c>
      <c r="G21">
        <v>5.0861803127870621E-2</v>
      </c>
      <c r="H21">
        <v>-0.136792614223916</v>
      </c>
      <c r="I21">
        <v>5.1683913095783907E-2</v>
      </c>
      <c r="J21">
        <v>9.0926670230014606E-2</v>
      </c>
      <c r="K21">
        <v>-0.14501144966009491</v>
      </c>
      <c r="L21">
        <v>-0.18756675311370499</v>
      </c>
      <c r="M21">
        <v>3.008316267950158E-2</v>
      </c>
      <c r="N21">
        <v>9.711930776427008E-2</v>
      </c>
      <c r="O21">
        <v>-0.26636065432094341</v>
      </c>
      <c r="P21">
        <v>-0.1791708207158095</v>
      </c>
      <c r="Q21">
        <v>0.17835367713670669</v>
      </c>
      <c r="R21">
        <v>0.30937197123681398</v>
      </c>
      <c r="S21">
        <v>0.7544035953026329</v>
      </c>
      <c r="T21">
        <v>4.6426180688770996E-3</v>
      </c>
      <c r="U21">
        <v>6.2274638070851339E-2</v>
      </c>
      <c r="V21">
        <v>-1.302617960162046</v>
      </c>
      <c r="W21">
        <v>0.1054650352863324</v>
      </c>
      <c r="X21">
        <v>-0.12452980173908069</v>
      </c>
      <c r="Y21">
        <v>0.13432747155197269</v>
      </c>
      <c r="Z21">
        <v>-0.63187154403634893</v>
      </c>
      <c r="AA21">
        <v>0.31699494636105302</v>
      </c>
      <c r="AB21">
        <v>0.1424704718871827</v>
      </c>
      <c r="AC21">
        <v>4.0133484466402747E-2</v>
      </c>
      <c r="AD21">
        <v>1.2147449327495469E-2</v>
      </c>
      <c r="AE21">
        <v>-4.8765123193718202E-2</v>
      </c>
      <c r="AF21">
        <v>0.45856898356239412</v>
      </c>
      <c r="AG21">
        <v>2.2904566267202959E-2</v>
      </c>
      <c r="AH21">
        <v>6.9568115858284679E-2</v>
      </c>
      <c r="AI21">
        <v>0.2315831313898534</v>
      </c>
      <c r="AJ21">
        <v>0.23277019682228889</v>
      </c>
      <c r="AK21">
        <v>-0.16899329426731541</v>
      </c>
      <c r="AL21">
        <v>-3.4363267211714642E-2</v>
      </c>
      <c r="AM21">
        <v>-0.1611131424352778</v>
      </c>
      <c r="AN21">
        <v>-0.1154996964481773</v>
      </c>
      <c r="AO21">
        <v>0.15596774463706631</v>
      </c>
      <c r="AP21">
        <v>-3.3159178271576432E-2</v>
      </c>
      <c r="AQ21">
        <v>-0.17657932469974899</v>
      </c>
      <c r="AR21">
        <v>0.16079808750551239</v>
      </c>
      <c r="AS21">
        <v>-0.24625904337246221</v>
      </c>
      <c r="AT21">
        <v>-0.26851403565135601</v>
      </c>
      <c r="AU21">
        <v>0.17504325751372429</v>
      </c>
      <c r="AV21">
        <v>-8.5385429357133058E-2</v>
      </c>
      <c r="AW21">
        <v>-0.2011224002746288</v>
      </c>
      <c r="AX21">
        <v>-5.2457521748651051E-2</v>
      </c>
      <c r="AY21">
        <v>-7.1747568927744712E-2</v>
      </c>
      <c r="AZ21">
        <v>-7.8476922929578163E-4</v>
      </c>
      <c r="BA21">
        <v>5.1197155969662442E-2</v>
      </c>
      <c r="BB21">
        <v>-0.18315268509795651</v>
      </c>
      <c r="BC21">
        <v>4.8788737216077453E-2</v>
      </c>
      <c r="BD21">
        <v>-0.17175127945152571</v>
      </c>
      <c r="BE21">
        <v>0.28419467586251262</v>
      </c>
      <c r="BF21">
        <v>-9.569121127726006E-2</v>
      </c>
      <c r="BG21">
        <v>0.28132935747497739</v>
      </c>
      <c r="BH21">
        <v>0.20637431226250791</v>
      </c>
      <c r="BI21">
        <v>5.0134200742567858E-2</v>
      </c>
      <c r="BJ21">
        <v>-0.28950766467173172</v>
      </c>
      <c r="BK21">
        <v>0.15808210528677041</v>
      </c>
      <c r="BL21">
        <v>-0.14750907214367129</v>
      </c>
      <c r="BM21">
        <v>0.17765742330804801</v>
      </c>
      <c r="BN21">
        <v>-0.2564963765945496</v>
      </c>
      <c r="BO21">
        <v>1.3971518154729219E-2</v>
      </c>
      <c r="BP21">
        <v>-0.55535740581762583</v>
      </c>
      <c r="BQ21">
        <v>-0.30966709359664429</v>
      </c>
      <c r="BR21">
        <v>-0.27039644849411221</v>
      </c>
      <c r="BS21">
        <v>0.1679595996471053</v>
      </c>
      <c r="BT21">
        <v>0.25117673958068149</v>
      </c>
      <c r="BU21">
        <v>-3.4084788618315327E-2</v>
      </c>
      <c r="BV21">
        <v>0.26161390360194348</v>
      </c>
      <c r="BW21">
        <v>-0.35947394420344347</v>
      </c>
      <c r="BX21">
        <v>1.399330405798151E-2</v>
      </c>
      <c r="BY21">
        <v>-0.23689928047943659</v>
      </c>
      <c r="BZ21">
        <v>9.3169488914245605E-2</v>
      </c>
      <c r="CA21">
        <v>2.069861309246292E-2</v>
      </c>
      <c r="CB21">
        <v>-0.47616870717980969</v>
      </c>
      <c r="CC21">
        <v>-0.1346685566990041</v>
      </c>
      <c r="CD21">
        <v>0.48091867816748413</v>
      </c>
      <c r="CE21">
        <v>-0.22090679296106069</v>
      </c>
      <c r="CF21">
        <v>-1.435338848428108E-2</v>
      </c>
      <c r="CG21">
        <v>-0.26737640017554881</v>
      </c>
      <c r="CH21">
        <v>-9.5468873242503E-2</v>
      </c>
      <c r="CI21">
        <v>-0.10195458209830149</v>
      </c>
      <c r="CJ21">
        <v>-0.28579328289139749</v>
      </c>
      <c r="CK21">
        <v>0.2315831313898534</v>
      </c>
      <c r="CL21">
        <v>5.8100277938921217E-2</v>
      </c>
      <c r="CM21">
        <v>3.5665801607509137E-2</v>
      </c>
      <c r="CN21">
        <v>0.25203871452945398</v>
      </c>
      <c r="CO21">
        <v>-0.15536073433721159</v>
      </c>
      <c r="CP21">
        <v>0.25623414029979602</v>
      </c>
      <c r="CQ21">
        <v>-0.1707143285040183</v>
      </c>
      <c r="CR21">
        <v>-0.53516717812234615</v>
      </c>
      <c r="CS21">
        <v>0.4382272852529393</v>
      </c>
      <c r="CT21">
        <v>5.0220686519904738E-2</v>
      </c>
      <c r="CU21">
        <v>9.0014412151414355E-2</v>
      </c>
      <c r="CV21">
        <v>-0.24026140731273229</v>
      </c>
      <c r="CW21">
        <v>5.1838125998202728E-2</v>
      </c>
      <c r="CX21">
        <v>0.17709942908361881</v>
      </c>
      <c r="CY21">
        <v>-6.7372933687618985E-2</v>
      </c>
      <c r="CZ21">
        <v>-2.1522812724544951E-2</v>
      </c>
      <c r="DA21">
        <v>1.0357397729223901E-2</v>
      </c>
      <c r="DB21">
        <v>-1.8258817026305961E-2</v>
      </c>
      <c r="DC21">
        <v>5.3682104102775227E-2</v>
      </c>
      <c r="DD21">
        <v>-2.943439182376444E-9</v>
      </c>
      <c r="DE21">
        <v>-0.26743827041005952</v>
      </c>
      <c r="DF21">
        <v>-0.45697400481040129</v>
      </c>
      <c r="DG21">
        <v>-3.9690334840301308E-2</v>
      </c>
      <c r="DH21">
        <v>0.14228445654024341</v>
      </c>
      <c r="DI21">
        <v>-1.2993842688411169E-3</v>
      </c>
      <c r="DJ21">
        <v>-0.2974860636393229</v>
      </c>
      <c r="DK21">
        <v>-7.2627334159471757E-2</v>
      </c>
      <c r="DL21">
        <v>1.9343284525481029E-2</v>
      </c>
      <c r="DM21">
        <v>6.3381701970427265E-2</v>
      </c>
      <c r="DN21">
        <v>-6.862027467869454E-2</v>
      </c>
      <c r="DO21">
        <v>-0.3230895329964466</v>
      </c>
      <c r="DP21">
        <v>1.815125920202906E-2</v>
      </c>
      <c r="DQ21">
        <v>0.35572615080472952</v>
      </c>
      <c r="DR21">
        <v>0.18255111312118821</v>
      </c>
    </row>
    <row r="22" spans="1:123" x14ac:dyDescent="0.35">
      <c r="A22">
        <v>640</v>
      </c>
      <c r="B22">
        <v>-0.34989470885072688</v>
      </c>
      <c r="C22">
        <v>-0.44062729285886609</v>
      </c>
      <c r="D22">
        <v>0.1963569846255119</v>
      </c>
      <c r="E22">
        <v>6.5394795851729938E-4</v>
      </c>
      <c r="F22">
        <v>-0.1936211112954449</v>
      </c>
      <c r="G22">
        <v>0.172586760391475</v>
      </c>
      <c r="H22">
        <v>-0.16895652651765561</v>
      </c>
      <c r="I22">
        <v>0.2600432076078294</v>
      </c>
      <c r="J22">
        <v>-4.7506910987474997E-2</v>
      </c>
      <c r="K22">
        <v>-0.34848086826572477</v>
      </c>
      <c r="L22">
        <v>-2.292104658871567E-2</v>
      </c>
      <c r="M22">
        <v>-1.1894276403515581E-2</v>
      </c>
      <c r="N22">
        <v>-4.3612339266636137E-2</v>
      </c>
      <c r="O22">
        <v>-0.29172891412952118</v>
      </c>
      <c r="P22">
        <v>0.32084015852942688</v>
      </c>
      <c r="Q22">
        <v>-3.7598871982131452E-2</v>
      </c>
      <c r="R22">
        <v>0.2492213368945595</v>
      </c>
      <c r="S22">
        <v>0.39455398374240891</v>
      </c>
      <c r="T22">
        <v>-5.9457634826173007E-2</v>
      </c>
      <c r="U22">
        <v>0.1167408785954982</v>
      </c>
      <c r="V22">
        <v>0.67326026952713014</v>
      </c>
      <c r="W22">
        <v>0.15600301727473631</v>
      </c>
      <c r="X22">
        <v>-0.1252795986542212</v>
      </c>
      <c r="Y22">
        <v>-8.925263099093575E-2</v>
      </c>
      <c r="Z22">
        <v>-0.50399796467812485</v>
      </c>
      <c r="AA22">
        <v>-5.9611648688127759E-2</v>
      </c>
      <c r="AB22">
        <v>-4.2998444352469731E-2</v>
      </c>
      <c r="AC22">
        <v>-0.14490525834225529</v>
      </c>
      <c r="AD22">
        <v>-0.11538365971277161</v>
      </c>
      <c r="AE22">
        <v>0.15047027518689771</v>
      </c>
      <c r="AF22">
        <v>0.24726553800153939</v>
      </c>
      <c r="AG22">
        <v>5.7294377779541612E-2</v>
      </c>
      <c r="AH22">
        <v>-0.24413206676360241</v>
      </c>
      <c r="AI22">
        <v>0.1017709270677549</v>
      </c>
      <c r="AJ22">
        <v>0.14245970570567379</v>
      </c>
      <c r="AK22">
        <v>-2.6888061226033901E-2</v>
      </c>
      <c r="AL22">
        <v>-0.1396700471574214</v>
      </c>
      <c r="AM22">
        <v>-0.1248745158388313</v>
      </c>
      <c r="AN22">
        <v>-3.8531490881167287E-2</v>
      </c>
      <c r="AO22">
        <v>0.21297524715993141</v>
      </c>
      <c r="AP22">
        <v>-9.7085975822781195E-2</v>
      </c>
      <c r="AQ22">
        <v>-0.1510182961164685</v>
      </c>
      <c r="AR22">
        <v>-0.2673216500503055</v>
      </c>
      <c r="AS22">
        <v>-6.0228607208180913E-2</v>
      </c>
      <c r="AT22">
        <v>0.1168186863653522</v>
      </c>
      <c r="AU22">
        <v>0.1425225855639615</v>
      </c>
      <c r="AV22">
        <v>-8.4734240912964789E-2</v>
      </c>
      <c r="AW22">
        <v>-0.27839755303604963</v>
      </c>
      <c r="AX22">
        <v>4.9096196400498802E-2</v>
      </c>
      <c r="AY22">
        <v>6.5108236030172999E-3</v>
      </c>
      <c r="AZ22">
        <v>0.44665474074760009</v>
      </c>
      <c r="BA22">
        <v>2.262457740416497E-3</v>
      </c>
      <c r="BB22">
        <v>-0.25241542924071908</v>
      </c>
      <c r="BC22">
        <v>-0.1099637843255126</v>
      </c>
      <c r="BD22">
        <v>-0.26582944768493733</v>
      </c>
      <c r="BE22">
        <v>-0.30990299149263539</v>
      </c>
      <c r="BF22">
        <v>-0.13256176694370711</v>
      </c>
      <c r="BG22">
        <v>0.28365016185553782</v>
      </c>
      <c r="BH22">
        <v>-0.15104685050940439</v>
      </c>
      <c r="BI22">
        <v>8.7892813413474574E-2</v>
      </c>
      <c r="BJ22">
        <v>-0.32662077902124348</v>
      </c>
      <c r="BK22">
        <v>-0.38208268796833222</v>
      </c>
      <c r="BL22">
        <v>-0.13345889309040709</v>
      </c>
      <c r="BM22">
        <v>7.6313090537703077E-2</v>
      </c>
      <c r="BN22">
        <v>1.481488058798713E-2</v>
      </c>
      <c r="BO22">
        <v>-5.3888783690757509E-2</v>
      </c>
      <c r="BP22">
        <v>-0.82174963867270456</v>
      </c>
      <c r="BQ22">
        <v>0.41223802621913419</v>
      </c>
      <c r="BR22">
        <v>-0.2417584605163586</v>
      </c>
      <c r="BS22">
        <v>0.20543929697430929</v>
      </c>
      <c r="BT22">
        <v>0.19627200797568381</v>
      </c>
      <c r="BU22">
        <v>-7.2283155744175931E-2</v>
      </c>
      <c r="BV22">
        <v>0.46844423230545151</v>
      </c>
      <c r="BW22">
        <v>-0.27023133259287652</v>
      </c>
      <c r="BX22">
        <v>4.9050731822199482E-2</v>
      </c>
      <c r="BY22">
        <v>-0.4854955780372191</v>
      </c>
      <c r="BZ22">
        <v>0.23802573749891809</v>
      </c>
      <c r="CA22">
        <v>0.51707837845275351</v>
      </c>
      <c r="CB22">
        <v>-0.31349180094853057</v>
      </c>
      <c r="CC22">
        <v>1.766946258351524E-2</v>
      </c>
      <c r="CD22">
        <v>0.30062740803738752</v>
      </c>
      <c r="CE22">
        <v>-0.1209276148437128</v>
      </c>
      <c r="CF22">
        <v>2.038896868466086E-3</v>
      </c>
      <c r="CG22">
        <v>-0.52713601405803967</v>
      </c>
      <c r="CH22">
        <v>-7.2428053943420057E-2</v>
      </c>
      <c r="CI22">
        <v>-0.27805738896180232</v>
      </c>
      <c r="CJ22">
        <v>-0.69396556095836426</v>
      </c>
      <c r="CK22">
        <v>0.1017709270677549</v>
      </c>
      <c r="CL22">
        <v>3.9686478608339938E-2</v>
      </c>
      <c r="CM22">
        <v>5.778207375647109E-2</v>
      </c>
      <c r="CN22">
        <v>0.35361996989359212</v>
      </c>
      <c r="CO22">
        <v>-0.25161797641382833</v>
      </c>
      <c r="CP22">
        <v>0.23177856941061351</v>
      </c>
      <c r="CQ22">
        <v>3.4176146421866033E-2</v>
      </c>
      <c r="CR22">
        <v>-0.8758006373631666</v>
      </c>
      <c r="CS22">
        <v>-3.4240933170700212E-2</v>
      </c>
      <c r="CT22">
        <v>1.8297411973134479E-2</v>
      </c>
      <c r="CU22">
        <v>0.1254095917450021</v>
      </c>
      <c r="CV22">
        <v>-0.1954275467963793</v>
      </c>
      <c r="CW22">
        <v>-9.602278936410058E-2</v>
      </c>
      <c r="CX22">
        <v>0.14708707129024731</v>
      </c>
      <c r="CY22">
        <v>-7.5445530575973307E-2</v>
      </c>
      <c r="CZ22">
        <v>-0.19751629076505969</v>
      </c>
      <c r="DA22">
        <v>1.2304149449035811E-2</v>
      </c>
      <c r="DB22">
        <v>0.23789997886054581</v>
      </c>
      <c r="DC22">
        <v>-7.3218870923386983E-2</v>
      </c>
      <c r="DD22">
        <v>-2.943439182376444E-9</v>
      </c>
      <c r="DE22">
        <v>-7.4908265329744012E-2</v>
      </c>
      <c r="DF22">
        <v>-0.17320208358536099</v>
      </c>
      <c r="DG22">
        <v>-0.15249077250012649</v>
      </c>
      <c r="DH22">
        <v>1.10763960064063E-2</v>
      </c>
      <c r="DI22">
        <v>8.1207149873299064E-3</v>
      </c>
      <c r="DJ22">
        <v>-0.30111647402806668</v>
      </c>
      <c r="DK22">
        <v>0.26576891253071439</v>
      </c>
      <c r="DL22">
        <v>0.42309269674648581</v>
      </c>
      <c r="DM22">
        <v>2.8599128648649979E-2</v>
      </c>
      <c r="DN22">
        <v>1.6982556532898679E-2</v>
      </c>
      <c r="DO22">
        <v>-0.38031731162920318</v>
      </c>
      <c r="DP22">
        <v>0.29433242513123348</v>
      </c>
      <c r="DQ22">
        <v>0.14642604899030159</v>
      </c>
      <c r="DR22">
        <v>0.34049187362087419</v>
      </c>
    </row>
    <row r="23" spans="1:123" x14ac:dyDescent="0.35">
      <c r="A23">
        <v>640</v>
      </c>
      <c r="B23">
        <v>0.1158044018465581</v>
      </c>
      <c r="C23">
        <v>-1.2291867960071641</v>
      </c>
      <c r="D23">
        <v>0.12692621483991359</v>
      </c>
      <c r="E23">
        <v>1.9391749540287769E-2</v>
      </c>
      <c r="F23">
        <v>-9.1173196844586746E-2</v>
      </c>
      <c r="G23">
        <v>0.1613002862099937</v>
      </c>
      <c r="H23">
        <v>-8.1492291358429642E-2</v>
      </c>
      <c r="I23">
        <v>0.1372460572636483</v>
      </c>
      <c r="J23">
        <v>-8.9422483843849626E-2</v>
      </c>
      <c r="K23">
        <v>-0.2982425832009708</v>
      </c>
      <c r="L23">
        <v>-0.34009426418278982</v>
      </c>
      <c r="M23">
        <v>7.336331001436891E-2</v>
      </c>
      <c r="N23">
        <v>-0.21632459457348491</v>
      </c>
      <c r="O23">
        <v>0.33379152949115709</v>
      </c>
      <c r="P23">
        <v>-0.12257053352244569</v>
      </c>
      <c r="Q23">
        <v>-0.1435918300928779</v>
      </c>
      <c r="R23">
        <v>-0.19752726692584591</v>
      </c>
      <c r="S23">
        <v>-0.20034334074700641</v>
      </c>
      <c r="T23">
        <v>-0.1075069369563213</v>
      </c>
      <c r="U23">
        <v>5.2313708875246938E-2</v>
      </c>
      <c r="V23">
        <v>0.30000517445101532</v>
      </c>
      <c r="W23">
        <v>-0.23323894852206031</v>
      </c>
      <c r="X23">
        <v>0.1226159565141772</v>
      </c>
      <c r="Y23">
        <v>0.233581902054667</v>
      </c>
      <c r="Z23">
        <v>0.27496518013112858</v>
      </c>
      <c r="AA23">
        <v>-0.43055703756308877</v>
      </c>
      <c r="AB23">
        <v>4.3462460086395489E-2</v>
      </c>
      <c r="AC23">
        <v>-2.6126946210442471E-2</v>
      </c>
      <c r="AD23">
        <v>-0.1243994001833897</v>
      </c>
      <c r="AE23">
        <v>3.8228300831202038E-2</v>
      </c>
      <c r="AF23">
        <v>-0.32712536657088148</v>
      </c>
      <c r="AG23">
        <v>-3.4288840093046322E-2</v>
      </c>
      <c r="AH23">
        <v>-1.0016988815605831E-3</v>
      </c>
      <c r="AI23">
        <v>-0.12750917047803431</v>
      </c>
      <c r="AJ23">
        <v>-6.4319434507681586E-2</v>
      </c>
      <c r="AK23">
        <v>-2.9341819932401501E-2</v>
      </c>
      <c r="AL23">
        <v>-9.1935030589601299E-2</v>
      </c>
      <c r="AM23">
        <v>0.25808210950529059</v>
      </c>
      <c r="AN23">
        <v>-4.4404079693815518E-2</v>
      </c>
      <c r="AO23">
        <v>4.1417839850046753E-2</v>
      </c>
      <c r="AP23">
        <v>-0.11079021567032429</v>
      </c>
      <c r="AQ23">
        <v>-0.15321187572931891</v>
      </c>
      <c r="AR23">
        <v>-0.35677216578662752</v>
      </c>
      <c r="AS23">
        <v>8.467643460332086E-2</v>
      </c>
      <c r="AT23">
        <v>-2.535623166374395E-3</v>
      </c>
      <c r="AU23">
        <v>0.24188683369375591</v>
      </c>
      <c r="AV23">
        <v>1.184817555913273E-3</v>
      </c>
      <c r="AW23">
        <v>-2.5807529533633519E-2</v>
      </c>
      <c r="AX23">
        <v>2.1502768189564619E-2</v>
      </c>
      <c r="AY23">
        <v>0.16423288613458981</v>
      </c>
      <c r="AZ23">
        <v>-0.77628506306247014</v>
      </c>
      <c r="BA23">
        <v>-9.8134683288392966E-3</v>
      </c>
      <c r="BB23">
        <v>8.958088416859912E-2</v>
      </c>
      <c r="BC23">
        <v>-0.43299416659939483</v>
      </c>
      <c r="BD23">
        <v>-0.1746355777045388</v>
      </c>
      <c r="BE23">
        <v>0.1906529657197033</v>
      </c>
      <c r="BF23">
        <v>2.0670878366759949E-2</v>
      </c>
      <c r="BG23">
        <v>-0.28831805444297781</v>
      </c>
      <c r="BH23">
        <v>0.37241047548664741</v>
      </c>
      <c r="BI23">
        <v>0.16363151901301221</v>
      </c>
      <c r="BJ23">
        <v>-6.3170379294673382E-2</v>
      </c>
      <c r="BK23">
        <v>0.2474256437469525</v>
      </c>
      <c r="BL23">
        <v>-0.12471534596798781</v>
      </c>
      <c r="BM23">
        <v>2.4229337617223241E-2</v>
      </c>
      <c r="BN23">
        <v>0.4432812202607877</v>
      </c>
      <c r="BO23">
        <v>-0.1516283407053963</v>
      </c>
      <c r="BP23">
        <v>-0.38434505046267697</v>
      </c>
      <c r="BQ23">
        <v>0.49006135539904838</v>
      </c>
      <c r="BR23">
        <v>-0.63014270467189204</v>
      </c>
      <c r="BS23">
        <v>-4.8194724592439349E-2</v>
      </c>
      <c r="BT23">
        <v>0.11973088979721069</v>
      </c>
      <c r="BU23">
        <v>-4.1211628781434861E-2</v>
      </c>
      <c r="BV23">
        <v>9.3248861484199318E-3</v>
      </c>
      <c r="BW23">
        <v>7.3357679895341782E-2</v>
      </c>
      <c r="BX23">
        <v>0.14771999976008349</v>
      </c>
      <c r="BY23">
        <v>-0.1705678087599734</v>
      </c>
      <c r="BZ23">
        <v>-1.6025714236300531E-2</v>
      </c>
      <c r="CA23">
        <v>0.54456748460252569</v>
      </c>
      <c r="CB23">
        <v>-6.9577557437963721E-3</v>
      </c>
      <c r="CC23">
        <v>9.5092522325406617E-2</v>
      </c>
      <c r="CD23">
        <v>6.5852293592169962E-3</v>
      </c>
      <c r="CE23">
        <v>-0.2633092402277587</v>
      </c>
      <c r="CF23">
        <v>-6.6395517289255229E-3</v>
      </c>
      <c r="CG23">
        <v>-0.13991851572370581</v>
      </c>
      <c r="CH23">
        <v>0.13071389516823201</v>
      </c>
      <c r="CI23">
        <v>0.12550136420319241</v>
      </c>
      <c r="CJ23">
        <v>-0.50855775798226854</v>
      </c>
      <c r="CK23">
        <v>-0.12750917047803431</v>
      </c>
      <c r="CL23">
        <v>-5.8320598837769402E-3</v>
      </c>
      <c r="CM23">
        <v>-8.3681720085745821E-3</v>
      </c>
      <c r="CN23">
        <v>6.0906777591910669E-2</v>
      </c>
      <c r="CO23">
        <v>7.8864636831848231E-2</v>
      </c>
      <c r="CP23">
        <v>-0.3622379395340819</v>
      </c>
      <c r="CQ23">
        <v>9.0772540617448452E-2</v>
      </c>
      <c r="CR23">
        <v>0.26055685355796698</v>
      </c>
      <c r="CS23">
        <v>0.58960972104844322</v>
      </c>
      <c r="CT23">
        <v>7.7449801256396514E-2</v>
      </c>
      <c r="CU23">
        <v>0.13352584339065671</v>
      </c>
      <c r="CV23">
        <v>0.1397761569952658</v>
      </c>
      <c r="CW23">
        <v>-7.6806273638787156E-2</v>
      </c>
      <c r="CX23">
        <v>-6.9487011354181949E-2</v>
      </c>
      <c r="CY23">
        <v>0.23410712469890341</v>
      </c>
      <c r="CZ23">
        <v>0.1054272958649075</v>
      </c>
      <c r="DA23">
        <v>-0.42820121951219509</v>
      </c>
      <c r="DB23">
        <v>0.47859423695268583</v>
      </c>
      <c r="DC23">
        <v>-0.38267512294498363</v>
      </c>
      <c r="DD23">
        <v>-2.943439182376444E-9</v>
      </c>
      <c r="DE23">
        <v>1.322303110182991E-2</v>
      </c>
      <c r="DF23">
        <v>0.13190326058529789</v>
      </c>
      <c r="DG23">
        <v>-1.9934132391153749E-2</v>
      </c>
      <c r="DH23">
        <v>-0.11073047131091571</v>
      </c>
      <c r="DI23">
        <v>0.3200572419906067</v>
      </c>
      <c r="DJ23">
        <v>-0.5546309450220448</v>
      </c>
      <c r="DK23">
        <v>8.8059299881438652E-2</v>
      </c>
      <c r="DL23">
        <v>-0.49419632065011948</v>
      </c>
      <c r="DM23">
        <v>-0.23804830639789321</v>
      </c>
      <c r="DN23">
        <v>1.0300298375407489E-2</v>
      </c>
      <c r="DO23">
        <v>-0.20074070583382811</v>
      </c>
      <c r="DP23">
        <v>-9.5025226089875597E-2</v>
      </c>
      <c r="DQ23">
        <v>3.4279693256724912E-2</v>
      </c>
      <c r="DR23">
        <v>-9.0785589701226521E-2</v>
      </c>
    </row>
    <row r="24" spans="1:123" x14ac:dyDescent="0.35">
      <c r="A24">
        <v>640</v>
      </c>
      <c r="B24">
        <v>-9.6568993678188293E-3</v>
      </c>
      <c r="C24">
        <v>-0.93177257095069022</v>
      </c>
      <c r="D24">
        <v>7.1820644230352103E-3</v>
      </c>
      <c r="E24">
        <v>4.2747644818386483E-3</v>
      </c>
      <c r="F24">
        <v>6.6312699705946609E-2</v>
      </c>
      <c r="G24">
        <v>0.15655943629639879</v>
      </c>
      <c r="H24">
        <v>-7.3069348105834681E-2</v>
      </c>
      <c r="I24">
        <v>-0.20518793290782561</v>
      </c>
      <c r="J24">
        <v>0.27841885177396652</v>
      </c>
      <c r="K24">
        <v>-0.15620534590478641</v>
      </c>
      <c r="L24">
        <v>-0.2468873344212941</v>
      </c>
      <c r="M24">
        <v>-5.9004230911193577E-2</v>
      </c>
      <c r="N24">
        <v>-0.18486858418415311</v>
      </c>
      <c r="O24">
        <v>0.22846168992944371</v>
      </c>
      <c r="P24">
        <v>-0.10704379090214849</v>
      </c>
      <c r="Q24">
        <v>-0.24090630828369869</v>
      </c>
      <c r="R24">
        <v>-0.1012467137528901</v>
      </c>
      <c r="S24">
        <v>-3.2669503763415639E-2</v>
      </c>
      <c r="T24">
        <v>-9.4672409132451188E-2</v>
      </c>
      <c r="U24">
        <v>-2.126481926625421E-2</v>
      </c>
      <c r="V24">
        <v>-1.443902252157804</v>
      </c>
      <c r="W24">
        <v>-0.19542917143862901</v>
      </c>
      <c r="X24">
        <v>7.8554985641806546E-2</v>
      </c>
      <c r="Y24">
        <v>0.31989266730583482</v>
      </c>
      <c r="Z24">
        <v>6.3242524784138152E-2</v>
      </c>
      <c r="AA24">
        <v>7.8807226213996107E-2</v>
      </c>
      <c r="AB24">
        <v>0.1692090712840808</v>
      </c>
      <c r="AC24">
        <v>3.7511094387564382E-3</v>
      </c>
      <c r="AD24">
        <v>-0.1284059590754188</v>
      </c>
      <c r="AE24">
        <v>-8.8566453445490301E-2</v>
      </c>
      <c r="AF24">
        <v>-0.53574068536661901</v>
      </c>
      <c r="AG24">
        <v>-8.4269128530150283E-2</v>
      </c>
      <c r="AH24">
        <v>3.5758245261942982E-2</v>
      </c>
      <c r="AI24">
        <v>1.026124839798505E-2</v>
      </c>
      <c r="AJ24">
        <v>0.30428865719656112</v>
      </c>
      <c r="AK24">
        <v>-2.189569006152443E-2</v>
      </c>
      <c r="AL24">
        <v>0.1332757498569862</v>
      </c>
      <c r="AM24">
        <v>-0.1862858432324527</v>
      </c>
      <c r="AN24">
        <v>-0.1070670211616002</v>
      </c>
      <c r="AO24">
        <v>-4.2108446961381177E-2</v>
      </c>
      <c r="AP24">
        <v>-0.31025399085189292</v>
      </c>
      <c r="AQ24">
        <v>-7.6293747161081038E-3</v>
      </c>
      <c r="AR24">
        <v>-8.5465817051274193E-2</v>
      </c>
      <c r="AS24">
        <v>-5.7508123155087562E-2</v>
      </c>
      <c r="AT24">
        <v>-0.42904971341363768</v>
      </c>
      <c r="AU24">
        <v>-7.4943802219274797E-2</v>
      </c>
      <c r="AV24">
        <v>-3.4442419186799862E-2</v>
      </c>
      <c r="AW24">
        <v>-0.12478721345104429</v>
      </c>
      <c r="AX24">
        <v>9.2861640691385777E-2</v>
      </c>
      <c r="AY24">
        <v>-5.7766860498380639E-2</v>
      </c>
      <c r="AZ24">
        <v>-0.38032581837588669</v>
      </c>
      <c r="BA24">
        <v>8.6936887772322988E-2</v>
      </c>
      <c r="BB24">
        <v>-1.6875420716647351E-2</v>
      </c>
      <c r="BC24">
        <v>-1.3180628330487829</v>
      </c>
      <c r="BD24">
        <v>6.4373893422477414E-3</v>
      </c>
      <c r="BE24">
        <v>2.6996944788473289E-2</v>
      </c>
      <c r="BF24">
        <v>4.249704197080497E-2</v>
      </c>
      <c r="BG24">
        <v>6.6310351554059108E-2</v>
      </c>
      <c r="BH24">
        <v>-4.154322815435698E-2</v>
      </c>
      <c r="BI24">
        <v>-0.18619613418682829</v>
      </c>
      <c r="BJ24">
        <v>-8.9732411143544008E-2</v>
      </c>
      <c r="BK24">
        <v>0.87359417179557819</v>
      </c>
      <c r="BL24">
        <v>2.1293229121180719E-2</v>
      </c>
      <c r="BM24">
        <v>-0.18013735789872459</v>
      </c>
      <c r="BN24">
        <v>0.20841481030367909</v>
      </c>
      <c r="BO24">
        <v>1.560395046390828E-2</v>
      </c>
      <c r="BP24">
        <v>-0.29180377105045308</v>
      </c>
      <c r="BQ24">
        <v>-0.14943215250587791</v>
      </c>
      <c r="BR24">
        <v>-0.16296930923122041</v>
      </c>
      <c r="BS24">
        <v>-5.1590558480211053E-2</v>
      </c>
      <c r="BT24">
        <v>3.2618624112641511E-3</v>
      </c>
      <c r="BU24">
        <v>-3.039827757624965E-2</v>
      </c>
      <c r="BV24">
        <v>-0.1630107682763289</v>
      </c>
      <c r="BW24">
        <v>8.2309487495216702E-2</v>
      </c>
      <c r="BX24">
        <v>-0.14114695269609201</v>
      </c>
      <c r="BY24">
        <v>0.22984824688573879</v>
      </c>
      <c r="BZ24">
        <v>-0.14630377002815129</v>
      </c>
      <c r="CA24">
        <v>0.46362354684048268</v>
      </c>
      <c r="CB24">
        <v>-0.1175615769947939</v>
      </c>
      <c r="CC24">
        <v>-0.2316895274403005</v>
      </c>
      <c r="CD24">
        <v>0.53199480681141398</v>
      </c>
      <c r="CE24">
        <v>-9.6596237441724971E-3</v>
      </c>
      <c r="CF24">
        <v>0.224125889364127</v>
      </c>
      <c r="CG24">
        <v>-3.9468400187965838E-2</v>
      </c>
      <c r="CH24">
        <v>-6.6611503853394302E-2</v>
      </c>
      <c r="CI24">
        <v>0.22023577024310609</v>
      </c>
      <c r="CJ24">
        <v>-1.9545632188717129E-2</v>
      </c>
      <c r="CK24">
        <v>1.026124839798505E-2</v>
      </c>
      <c r="CL24">
        <v>-2.20660952978728E-2</v>
      </c>
      <c r="CM24">
        <v>0.15436062459802319</v>
      </c>
      <c r="CN24">
        <v>0.38773944387760712</v>
      </c>
      <c r="CO24">
        <v>0.11063873075239131</v>
      </c>
      <c r="CP24">
        <v>-8.7692069917848451E-3</v>
      </c>
      <c r="CQ24">
        <v>0.153960481946014</v>
      </c>
      <c r="CR24">
        <v>-6.4216053923077665E-2</v>
      </c>
      <c r="CS24">
        <v>-0.39637648669454612</v>
      </c>
      <c r="CT24">
        <v>0.33861996429283692</v>
      </c>
      <c r="CU24">
        <v>0.13405399879909161</v>
      </c>
      <c r="CV24">
        <v>-6.1613441499692341E-3</v>
      </c>
      <c r="CW24">
        <v>4.6725282243096411E-2</v>
      </c>
      <c r="CX24">
        <v>-6.5315032979167256E-2</v>
      </c>
      <c r="CY24">
        <v>0.27437955186727481</v>
      </c>
      <c r="CZ24">
        <v>-0.1025599086720478</v>
      </c>
      <c r="DA24">
        <v>-1.7608774975427059E-2</v>
      </c>
      <c r="DB24">
        <v>0.15114087068959739</v>
      </c>
      <c r="DC24">
        <v>-0.57662346838079603</v>
      </c>
      <c r="DD24">
        <v>-2.943439182376444E-9</v>
      </c>
      <c r="DE24">
        <v>-3.042904341224451E-3</v>
      </c>
      <c r="DF24">
        <v>-0.23191611513227389</v>
      </c>
      <c r="DG24">
        <v>-0.2739793648847898</v>
      </c>
      <c r="DH24">
        <v>-0.18174277217265161</v>
      </c>
      <c r="DI24">
        <v>-0.1023149030671732</v>
      </c>
      <c r="DJ24">
        <v>-0.14120534341504121</v>
      </c>
      <c r="DK24">
        <v>-0.1447460620434253</v>
      </c>
      <c r="DL24">
        <v>-0.30220108032226561</v>
      </c>
      <c r="DM24">
        <v>-9.9237912290601943E-2</v>
      </c>
      <c r="DN24">
        <v>-0.11600726842880239</v>
      </c>
      <c r="DO24">
        <v>0.21155124798209959</v>
      </c>
      <c r="DP24">
        <v>3.1536101338138008E-2</v>
      </c>
      <c r="DQ24">
        <v>0.25787176204916318</v>
      </c>
      <c r="DR24">
        <v>-0.21204196022694971</v>
      </c>
    </row>
    <row r="25" spans="1:123" x14ac:dyDescent="0.35">
      <c r="A25">
        <v>640</v>
      </c>
      <c r="B25">
        <v>5.9973456157715412E-2</v>
      </c>
      <c r="C25">
        <v>0.21877802944645611</v>
      </c>
      <c r="D25">
        <v>0.14864470475760169</v>
      </c>
      <c r="E25">
        <v>4.7811734766329911E-2</v>
      </c>
      <c r="F25">
        <v>-0.14556627546317311</v>
      </c>
      <c r="G25">
        <v>0.32563465007630199</v>
      </c>
      <c r="H25">
        <v>7.6566913617162016E-2</v>
      </c>
      <c r="I25">
        <v>8.9180999715976608E-2</v>
      </c>
      <c r="J25">
        <v>0.1639585642850189</v>
      </c>
      <c r="K25">
        <v>0.14161972526060071</v>
      </c>
      <c r="L25">
        <v>-0.16840641341502349</v>
      </c>
      <c r="M25">
        <v>-1.1390006438925899E-3</v>
      </c>
      <c r="N25">
        <v>-7.8660283149274198E-3</v>
      </c>
      <c r="O25">
        <v>-0.2292759175953426</v>
      </c>
      <c r="P25">
        <v>-0.4276828096245045</v>
      </c>
      <c r="Q25">
        <v>-6.9465355409969162E-2</v>
      </c>
      <c r="R25">
        <v>3.9674914691150767E-2</v>
      </c>
      <c r="S25">
        <v>0.1392433908509986</v>
      </c>
      <c r="T25">
        <v>0.19306192278684589</v>
      </c>
      <c r="U25">
        <v>4.7323878656199449E-2</v>
      </c>
      <c r="V25">
        <v>-0.40617340780485439</v>
      </c>
      <c r="W25">
        <v>4.27472127465999E-2</v>
      </c>
      <c r="X25">
        <v>0.14428569396446311</v>
      </c>
      <c r="Y25">
        <v>0.36259999487494782</v>
      </c>
      <c r="Z25">
        <v>1.3174057561739691E-2</v>
      </c>
      <c r="AA25">
        <v>7.6281256788261836E-2</v>
      </c>
      <c r="AB25">
        <v>0.24543244107530349</v>
      </c>
      <c r="AC25">
        <v>-3.585650255354763E-2</v>
      </c>
      <c r="AD25">
        <v>0.28228956893754298</v>
      </c>
      <c r="AE25">
        <v>5.2118646828733489E-2</v>
      </c>
      <c r="AF25">
        <v>-0.1011297104909494</v>
      </c>
      <c r="AG25">
        <v>-0.16070525617973661</v>
      </c>
      <c r="AH25">
        <v>3.1643597041549308E-2</v>
      </c>
      <c r="AI25">
        <v>-4.5742440940141668E-2</v>
      </c>
      <c r="AJ25">
        <v>0.29114410133216168</v>
      </c>
      <c r="AK25">
        <v>0.26465178410751983</v>
      </c>
      <c r="AL25">
        <v>1.8603050515480529E-2</v>
      </c>
      <c r="AM25">
        <v>-0.25525871819503287</v>
      </c>
      <c r="AN25">
        <v>0.12233237136011089</v>
      </c>
      <c r="AO25">
        <v>1.160112759362348E-2</v>
      </c>
      <c r="AP25">
        <v>0.31363439108797059</v>
      </c>
      <c r="AQ25">
        <v>0.1021117974690823</v>
      </c>
      <c r="AR25">
        <v>-0.26873767083595101</v>
      </c>
      <c r="AS25">
        <v>7.5891130973077314E-2</v>
      </c>
      <c r="AT25">
        <v>-1.463823967072883</v>
      </c>
      <c r="AU25">
        <v>-5.9262263917976447E-2</v>
      </c>
      <c r="AV25">
        <v>-4.6834720431704778E-3</v>
      </c>
      <c r="AW25">
        <v>0.42496478327168219</v>
      </c>
      <c r="AX25">
        <v>-5.0324452958318923E-2</v>
      </c>
      <c r="AY25">
        <v>-4.2592321422673468E-2</v>
      </c>
      <c r="AZ25">
        <v>0.58428402165951099</v>
      </c>
      <c r="BA25">
        <v>1.062052458885921E-3</v>
      </c>
      <c r="BB25">
        <v>-0.1608586373588117</v>
      </c>
      <c r="BC25">
        <v>0.57941836638770972</v>
      </c>
      <c r="BD25">
        <v>0.25326810405509181</v>
      </c>
      <c r="BE25">
        <v>0.15727570571697391</v>
      </c>
      <c r="BF25">
        <v>-5.9925620685398667E-2</v>
      </c>
      <c r="BG25">
        <v>0.86546822739688778</v>
      </c>
      <c r="BH25">
        <v>-1.120517760718891</v>
      </c>
      <c r="BI25">
        <v>1.6299213199149221E-2</v>
      </c>
      <c r="BJ25">
        <v>-9.1820267218275589E-2</v>
      </c>
      <c r="BK25">
        <v>0.39474074325086611</v>
      </c>
      <c r="BL25">
        <v>6.447113859180463E-2</v>
      </c>
      <c r="BM25">
        <v>-0.20046201903678279</v>
      </c>
      <c r="BN25">
        <v>5.1250423751947168E-2</v>
      </c>
      <c r="BO25">
        <v>2.751698453550316E-2</v>
      </c>
      <c r="BP25">
        <v>0.97684784940671243</v>
      </c>
      <c r="BQ25">
        <v>-0.2094960432757699</v>
      </c>
      <c r="BR25">
        <v>0.53233697370698696</v>
      </c>
      <c r="BS25">
        <v>-8.7908462160801087E-2</v>
      </c>
      <c r="BT25">
        <v>0.33758818977485971</v>
      </c>
      <c r="BU25">
        <v>-1.300330846572322E-2</v>
      </c>
      <c r="BV25">
        <v>-0.67118363058674069</v>
      </c>
      <c r="BW25">
        <v>6.3425263015067807E-3</v>
      </c>
      <c r="BX25">
        <v>8.722672509450391E-2</v>
      </c>
      <c r="BY25">
        <v>4.9908439758225703E-3</v>
      </c>
      <c r="BZ25">
        <v>5.2284234444795512E-2</v>
      </c>
      <c r="CA25">
        <v>2.8009668286913349E-2</v>
      </c>
      <c r="CB25">
        <v>0.10123752857369669</v>
      </c>
      <c r="CC25">
        <v>-0.24996344241942009</v>
      </c>
      <c r="CD25">
        <v>0.1623452758257119</v>
      </c>
      <c r="CE25">
        <v>0.1430540776304248</v>
      </c>
      <c r="CF25">
        <v>-0.24045880339447351</v>
      </c>
      <c r="CG25">
        <v>-0.33786575725974582</v>
      </c>
      <c r="CH25">
        <v>4.6640296722596272E-2</v>
      </c>
      <c r="CI25">
        <v>0.22623269586208331</v>
      </c>
      <c r="CJ25">
        <v>0.24970916661943279</v>
      </c>
      <c r="CK25">
        <v>-4.5742440940141668E-2</v>
      </c>
      <c r="CL25">
        <v>0.14991222856027231</v>
      </c>
      <c r="CM25">
        <v>0.37273695477448049</v>
      </c>
      <c r="CN25">
        <v>0.50771142230359911</v>
      </c>
      <c r="CO25">
        <v>0.34725775548455828</v>
      </c>
      <c r="CP25">
        <v>8.1367218948288897E-2</v>
      </c>
      <c r="CQ25">
        <v>0.17114239161751821</v>
      </c>
      <c r="CR25">
        <v>-0.21164024364831829</v>
      </c>
      <c r="CS25">
        <v>0.64694654850093913</v>
      </c>
      <c r="CT25">
        <v>2.15062942864226E-3</v>
      </c>
      <c r="CU25">
        <v>0.35245135952254292</v>
      </c>
      <c r="CV25">
        <v>8.5581297529616004E-2</v>
      </c>
      <c r="CW25">
        <v>-5.9182618432368113E-2</v>
      </c>
      <c r="CX25">
        <v>-4.7995713759831762E-2</v>
      </c>
      <c r="CY25">
        <v>0.13191169862747781</v>
      </c>
      <c r="CZ25">
        <v>0.1763386000732505</v>
      </c>
      <c r="DA25">
        <v>2.6147987386287059E-2</v>
      </c>
      <c r="DB25">
        <v>0.19436188134429561</v>
      </c>
      <c r="DC25">
        <v>-0.17464165867676651</v>
      </c>
      <c r="DD25">
        <v>-2.943439182376444E-9</v>
      </c>
      <c r="DE25">
        <v>7.7006892015186054E-2</v>
      </c>
      <c r="DF25">
        <v>0.86158181223450003</v>
      </c>
      <c r="DG25">
        <v>5.3037417435257564E-3</v>
      </c>
      <c r="DH25">
        <v>0.402844607806703</v>
      </c>
      <c r="DI25">
        <v>0.26890468398775041</v>
      </c>
      <c r="DJ25">
        <v>0.34481535505144228</v>
      </c>
      <c r="DK25">
        <v>-0.31180587895258738</v>
      </c>
      <c r="DL25">
        <v>1.138949185959135</v>
      </c>
      <c r="DM25">
        <v>-3.104500563975245E-3</v>
      </c>
      <c r="DN25">
        <v>-0.20586202746239779</v>
      </c>
      <c r="DO25">
        <v>0.61395200262873617</v>
      </c>
      <c r="DP25">
        <v>-1.7939381850948299E-2</v>
      </c>
      <c r="DQ25">
        <v>-0.41830023796765248</v>
      </c>
      <c r="DR25">
        <v>-0.38210981267322458</v>
      </c>
    </row>
    <row r="26" spans="1:123" x14ac:dyDescent="0.35">
      <c r="A26">
        <v>640</v>
      </c>
      <c r="B26">
        <v>5.5711524085013779E-2</v>
      </c>
      <c r="C26">
        <v>0.53681734735123299</v>
      </c>
      <c r="D26">
        <v>-1.923138058177578E-3</v>
      </c>
      <c r="E26">
        <v>-0.1006413604214161</v>
      </c>
      <c r="F26">
        <v>-8.5868791344045417E-2</v>
      </c>
      <c r="G26">
        <v>0.42362047715391832</v>
      </c>
      <c r="H26">
        <v>0.17369372885770329</v>
      </c>
      <c r="I26">
        <v>0.2462204664330355</v>
      </c>
      <c r="J26">
        <v>7.1714086292176862E-2</v>
      </c>
      <c r="K26">
        <v>-0.22676367629034261</v>
      </c>
      <c r="L26">
        <v>-4.3720141650412533E-2</v>
      </c>
      <c r="M26">
        <v>-2.695746654595212E-2</v>
      </c>
      <c r="N26">
        <v>8.8744359585696E-2</v>
      </c>
      <c r="O26">
        <v>1.3836642928555949</v>
      </c>
      <c r="P26">
        <v>-1.3572141704996481</v>
      </c>
      <c r="Q26">
        <v>-3.3538553842792231E-2</v>
      </c>
      <c r="R26">
        <v>0.18523478345327091</v>
      </c>
      <c r="S26">
        <v>-0.40698823216122659</v>
      </c>
      <c r="T26">
        <v>0.1652989196908512</v>
      </c>
      <c r="U26">
        <v>-9.4214447658104813E-2</v>
      </c>
      <c r="V26">
        <v>-1.7972974771619079</v>
      </c>
      <c r="W26">
        <v>-1.2174822690537559E-2</v>
      </c>
      <c r="X26">
        <v>0.2413251951921406</v>
      </c>
      <c r="Y26">
        <v>0.28149451449557161</v>
      </c>
      <c r="Z26">
        <v>0.47862000224592732</v>
      </c>
      <c r="AA26">
        <v>0.10106227158301639</v>
      </c>
      <c r="AB26">
        <v>0.17520309583546831</v>
      </c>
      <c r="AC26">
        <v>-9.4843680883498968E-2</v>
      </c>
      <c r="AD26">
        <v>0.35785941083333478</v>
      </c>
      <c r="AE26">
        <v>2.8667404087064668E-2</v>
      </c>
      <c r="AF26">
        <v>0.47981128930620548</v>
      </c>
      <c r="AG26">
        <v>1.3602167269901769E-2</v>
      </c>
      <c r="AH26">
        <v>0.11957080622886079</v>
      </c>
      <c r="AI26">
        <v>-0.26695625472719198</v>
      </c>
      <c r="AJ26">
        <v>0.61165589191862202</v>
      </c>
      <c r="AK26">
        <v>0.2449208967405784</v>
      </c>
      <c r="AL26">
        <v>-0.21636428322194279</v>
      </c>
      <c r="AM26">
        <v>-0.28287341987473769</v>
      </c>
      <c r="AN26">
        <v>4.2401076839086463E-2</v>
      </c>
      <c r="AO26">
        <v>4.2871745899386797E-2</v>
      </c>
      <c r="AP26">
        <v>0.1980928890062538</v>
      </c>
      <c r="AQ26">
        <v>0.83329593574077643</v>
      </c>
      <c r="AR26">
        <v>-0.49878704073081748</v>
      </c>
      <c r="AS26">
        <v>6.438356199181286E-2</v>
      </c>
      <c r="AT26">
        <v>-1.0148686138613241</v>
      </c>
      <c r="AU26">
        <v>-0.26457542974108372</v>
      </c>
      <c r="AV26">
        <v>6.3292637811771205E-2</v>
      </c>
      <c r="AW26">
        <v>6.675495056219065E-3</v>
      </c>
      <c r="AX26">
        <v>0.14229461405551561</v>
      </c>
      <c r="AY26">
        <v>4.8620540800775207E-2</v>
      </c>
      <c r="AZ26">
        <v>0.19174895590037411</v>
      </c>
      <c r="BA26">
        <v>-6.4079059424678272E-2</v>
      </c>
      <c r="BB26">
        <v>3.0886191372334951E-2</v>
      </c>
      <c r="BC26">
        <v>-0.86463401217621516</v>
      </c>
      <c r="BD26">
        <v>3.3289324582002837E-2</v>
      </c>
      <c r="BE26">
        <v>0.51947820938096967</v>
      </c>
      <c r="BF26">
        <v>-0.52941123599452522</v>
      </c>
      <c r="BG26">
        <v>-0.39801588824471851</v>
      </c>
      <c r="BH26">
        <v>-2.3908205911198288</v>
      </c>
      <c r="BI26">
        <v>5.588388307278587E-2</v>
      </c>
      <c r="BJ26">
        <v>1.7813797799048139E-3</v>
      </c>
      <c r="BK26">
        <v>0.1991664238912737</v>
      </c>
      <c r="BL26">
        <v>-0.22670592222940619</v>
      </c>
      <c r="BM26">
        <v>-0.55488661985046173</v>
      </c>
      <c r="BN26">
        <v>-0.27004011739529021</v>
      </c>
      <c r="BO26">
        <v>0.2183741502708498</v>
      </c>
      <c r="BP26">
        <v>-0.31605276621797518</v>
      </c>
      <c r="BQ26">
        <v>0.18661153379655149</v>
      </c>
      <c r="BR26">
        <v>-0.1618111918311585</v>
      </c>
      <c r="BS26">
        <v>3.0685397640283461E-2</v>
      </c>
      <c r="BT26">
        <v>0.27563929215572669</v>
      </c>
      <c r="BU26">
        <v>-2.141098921099302E-2</v>
      </c>
      <c r="BV26">
        <v>-0.17718921085531969</v>
      </c>
      <c r="BW26">
        <v>-9.2344126562825479E-2</v>
      </c>
      <c r="BX26">
        <v>-0.29172375110650389</v>
      </c>
      <c r="BY26">
        <v>0.23331528705717841</v>
      </c>
      <c r="BZ26">
        <v>0.29027734160301172</v>
      </c>
      <c r="CA26">
        <v>-0.30040579859698791</v>
      </c>
      <c r="CB26">
        <v>0.66636405599167392</v>
      </c>
      <c r="CC26">
        <v>-8.9430648891386522E-2</v>
      </c>
      <c r="CD26">
        <v>0.42151556965441889</v>
      </c>
      <c r="CE26">
        <v>-0.31396846423085473</v>
      </c>
      <c r="CF26">
        <v>0.28733788947812677</v>
      </c>
      <c r="CG26">
        <v>3.325034033795889E-3</v>
      </c>
      <c r="CH26">
        <v>1.8789787718091661E-2</v>
      </c>
      <c r="CI26">
        <v>6.5582475256693029E-3</v>
      </c>
      <c r="CJ26">
        <v>-0.28067910696004039</v>
      </c>
      <c r="CK26">
        <v>-0.26695625472719198</v>
      </c>
      <c r="CL26">
        <v>-0.1535008312367131</v>
      </c>
      <c r="CM26">
        <v>-0.6595441879272641</v>
      </c>
      <c r="CN26">
        <v>0.82512682235492074</v>
      </c>
      <c r="CO26">
        <v>0.39210309857192432</v>
      </c>
      <c r="CP26">
        <v>4.0071173405122291E-2</v>
      </c>
      <c r="CQ26">
        <v>0.1893879492771875</v>
      </c>
      <c r="CR26">
        <v>-0.51498826997428948</v>
      </c>
      <c r="CS26">
        <v>1.5818339934513159</v>
      </c>
      <c r="CT26">
        <v>-0.19034249816464341</v>
      </c>
      <c r="CU26">
        <v>0.1595630064257165</v>
      </c>
      <c r="CV26">
        <v>-4.9220538798771293E-4</v>
      </c>
      <c r="CW26">
        <v>-9.9985729622060163E-2</v>
      </c>
      <c r="CX26">
        <v>0.25585874567021111</v>
      </c>
      <c r="CY26">
        <v>0.15586599194330819</v>
      </c>
      <c r="CZ26">
        <v>0.31222605601585779</v>
      </c>
      <c r="DA26">
        <v>-0.20869192023026309</v>
      </c>
      <c r="DB26">
        <v>-4.3170792755675237E-2</v>
      </c>
      <c r="DC26">
        <v>3.3817103432530297E-2</v>
      </c>
      <c r="DD26">
        <v>-2.943439182376444E-9</v>
      </c>
      <c r="DE26">
        <v>0.3846214268215743</v>
      </c>
      <c r="DF26">
        <v>0.23626051235513959</v>
      </c>
      <c r="DG26">
        <v>-7.2035683446767404E-2</v>
      </c>
      <c r="DH26">
        <v>0.35884922886249182</v>
      </c>
      <c r="DI26">
        <v>0.50995527428994314</v>
      </c>
      <c r="DJ26">
        <v>8.7644281693014428E-2</v>
      </c>
      <c r="DK26">
        <v>-2.513141456814318E-2</v>
      </c>
      <c r="DL26">
        <v>1.097784112683303</v>
      </c>
      <c r="DM26">
        <v>-7.0697214808398377E-3</v>
      </c>
      <c r="DN26">
        <v>0.18206558940566589</v>
      </c>
      <c r="DO26">
        <v>0.37075765275612538</v>
      </c>
      <c r="DP26">
        <v>-0.2012158647953316</v>
      </c>
      <c r="DQ26">
        <v>-0.74929305775187294</v>
      </c>
      <c r="DR26">
        <v>0.1737205308712996</v>
      </c>
    </row>
    <row r="27" spans="1:123" x14ac:dyDescent="0.35">
      <c r="A27">
        <v>640</v>
      </c>
      <c r="B27">
        <v>8.7990774354076845E-2</v>
      </c>
      <c r="C27">
        <v>-0.1496533923756507</v>
      </c>
      <c r="D27">
        <v>-7.0941276387396682E-2</v>
      </c>
      <c r="E27">
        <v>-2.8400974633176701E-2</v>
      </c>
      <c r="F27">
        <v>-8.0718124882667441E-2</v>
      </c>
      <c r="G27">
        <v>0.22714631916957551</v>
      </c>
      <c r="H27">
        <v>0.29432493135702498</v>
      </c>
      <c r="I27">
        <v>0.39340750822108977</v>
      </c>
      <c r="J27">
        <v>8.7546971909178123E-2</v>
      </c>
      <c r="K27">
        <v>-0.47608357309695121</v>
      </c>
      <c r="L27">
        <v>2.8472256702934851E-2</v>
      </c>
      <c r="M27">
        <v>-0.13880870861384281</v>
      </c>
      <c r="N27">
        <v>-1.9868713629564019E-2</v>
      </c>
      <c r="O27">
        <v>-0.2331556220695552</v>
      </c>
      <c r="P27">
        <v>-0.61818800070823554</v>
      </c>
      <c r="Q27">
        <v>-0.27430777354747943</v>
      </c>
      <c r="R27">
        <v>0.43884219377815648</v>
      </c>
      <c r="S27">
        <v>-0.17268461243514871</v>
      </c>
      <c r="T27">
        <v>0.1307547634048313</v>
      </c>
      <c r="U27">
        <v>-1.188021653911441E-2</v>
      </c>
      <c r="V27">
        <v>-1.138568860619469</v>
      </c>
      <c r="W27">
        <v>-4.4423103739187099E-2</v>
      </c>
      <c r="X27">
        <v>0.17719257679353251</v>
      </c>
      <c r="Y27">
        <v>-3.1546673915756711E-2</v>
      </c>
      <c r="Z27">
        <v>0.10347012990593139</v>
      </c>
      <c r="AA27">
        <v>0.77561618647586217</v>
      </c>
      <c r="AB27">
        <v>-0.39333845010236901</v>
      </c>
      <c r="AC27">
        <v>-7.6257353587530954E-2</v>
      </c>
      <c r="AD27">
        <v>0.21098182743397431</v>
      </c>
      <c r="AE27">
        <v>0.13529464047644971</v>
      </c>
      <c r="AF27">
        <v>3.7073143904267601E-2</v>
      </c>
      <c r="AG27">
        <v>-1.509159125185577E-2</v>
      </c>
      <c r="AH27">
        <v>-0.14170791178897321</v>
      </c>
      <c r="AI27">
        <v>-3.1682101825584202E-2</v>
      </c>
      <c r="AJ27">
        <v>-0.43976545259004318</v>
      </c>
      <c r="AK27">
        <v>9.0558135383111804E-2</v>
      </c>
      <c r="AL27">
        <v>-3.3289395556450732E-2</v>
      </c>
      <c r="AM27">
        <v>0.3775441916335785</v>
      </c>
      <c r="AN27">
        <v>-6.9897627019557818E-2</v>
      </c>
      <c r="AO27">
        <v>9.2935991413097427E-2</v>
      </c>
      <c r="AP27">
        <v>0.27458471572406618</v>
      </c>
      <c r="AQ27">
        <v>-5.4811887660375251E-2</v>
      </c>
      <c r="AR27">
        <v>-0.25169424351031311</v>
      </c>
      <c r="AS27">
        <v>0.36234036887225018</v>
      </c>
      <c r="AT27">
        <v>-1.2416798140326131</v>
      </c>
      <c r="AU27">
        <v>-0.1202323042987591</v>
      </c>
      <c r="AV27">
        <v>9.512078904477192E-2</v>
      </c>
      <c r="AW27">
        <v>-9.1214096031422109E-2</v>
      </c>
      <c r="AX27">
        <v>-0.30360094076109029</v>
      </c>
      <c r="AY27">
        <v>6.9108599464892867E-2</v>
      </c>
      <c r="AZ27">
        <v>-0.5866126530221728</v>
      </c>
      <c r="BA27">
        <v>-4.850076990201603E-2</v>
      </c>
      <c r="BB27">
        <v>-0.1023132851550554</v>
      </c>
      <c r="BC27">
        <v>-0.31926562644598561</v>
      </c>
      <c r="BD27">
        <v>-0.16228171533527189</v>
      </c>
      <c r="BE27">
        <v>-4.9544097325995053E-2</v>
      </c>
      <c r="BF27">
        <v>7.118322447964473E-2</v>
      </c>
      <c r="BG27">
        <v>0.16007939488051659</v>
      </c>
      <c r="BH27">
        <v>1.634212489111498</v>
      </c>
      <c r="BI27">
        <v>-0.30018495555363128</v>
      </c>
      <c r="BJ27">
        <v>-0.19340876210513061</v>
      </c>
      <c r="BK27">
        <v>-0.2467770455966953</v>
      </c>
      <c r="BL27">
        <v>-8.1559063958549935E-2</v>
      </c>
      <c r="BM27">
        <v>-0.47968856926727382</v>
      </c>
      <c r="BN27">
        <v>-0.20280476053293389</v>
      </c>
      <c r="BO27">
        <v>0.16168040080383081</v>
      </c>
      <c r="BP27">
        <v>-1.887022962977787</v>
      </c>
      <c r="BQ27">
        <v>0.28833300959872449</v>
      </c>
      <c r="BR27">
        <v>-0.40191649672346408</v>
      </c>
      <c r="BS27">
        <v>-4.7167744777847818E-2</v>
      </c>
      <c r="BT27">
        <v>5.5981723396584387E-2</v>
      </c>
      <c r="BU27">
        <v>-8.3261257754261297E-3</v>
      </c>
      <c r="BV27">
        <v>-0.76167228428910927</v>
      </c>
      <c r="BW27">
        <v>-0.52603875714853809</v>
      </c>
      <c r="BX27">
        <v>0.34773497267602921</v>
      </c>
      <c r="BY27">
        <v>-0.15925775749960891</v>
      </c>
      <c r="BZ27">
        <v>-9.8330454840130699E-2</v>
      </c>
      <c r="CA27">
        <v>-1.2549182281203739</v>
      </c>
      <c r="CB27">
        <v>-0.46800119485428082</v>
      </c>
      <c r="CC27">
        <v>0.1575840261530749</v>
      </c>
      <c r="CD27">
        <v>-0.48342894481913029</v>
      </c>
      <c r="CE27">
        <v>0.1122819646637363</v>
      </c>
      <c r="CF27">
        <v>0.38676431559220881</v>
      </c>
      <c r="CG27">
        <v>0.14606173608075679</v>
      </c>
      <c r="CH27">
        <v>-3.9049331847965398E-3</v>
      </c>
      <c r="CI27">
        <v>-6.6240980176046502E-2</v>
      </c>
      <c r="CJ27">
        <v>-0.7433348081187019</v>
      </c>
      <c r="CK27">
        <v>-3.1682101825584202E-2</v>
      </c>
      <c r="CL27">
        <v>-0.45939592761905618</v>
      </c>
      <c r="CM27">
        <v>-0.14350068527967849</v>
      </c>
      <c r="CN27">
        <v>-0.17296939577259379</v>
      </c>
      <c r="CO27">
        <v>0.2703229895496041</v>
      </c>
      <c r="CP27">
        <v>0.1056191475213448</v>
      </c>
      <c r="CQ27">
        <v>9.4130545351288522E-2</v>
      </c>
      <c r="CR27">
        <v>-0.38911105464364037</v>
      </c>
      <c r="CS27">
        <v>8.6543185361600342E-2</v>
      </c>
      <c r="CT27">
        <v>0.20892946610160451</v>
      </c>
      <c r="CU27">
        <v>0.17973166743543251</v>
      </c>
      <c r="CV27">
        <v>-9.0326682251026413E-2</v>
      </c>
      <c r="CW27">
        <v>-0.14967716418923849</v>
      </c>
      <c r="CX27">
        <v>-6.283494535491034E-2</v>
      </c>
      <c r="CY27">
        <v>0.13060106729061061</v>
      </c>
      <c r="CZ27">
        <v>7.8673257770616525E-2</v>
      </c>
      <c r="DA27">
        <v>-0.40117495888157889</v>
      </c>
      <c r="DB27">
        <v>0.33166872251860918</v>
      </c>
      <c r="DC27">
        <v>8.9995583940257376E-2</v>
      </c>
      <c r="DD27">
        <v>-2.943439182376444E-9</v>
      </c>
      <c r="DE27">
        <v>0.47523729038896417</v>
      </c>
      <c r="DF27">
        <v>-0.2243293477639402</v>
      </c>
      <c r="DG27">
        <v>9.5675758276425271E-2</v>
      </c>
      <c r="DH27">
        <v>0.55523098579547558</v>
      </c>
      <c r="DI27">
        <v>0.21582755959223829</v>
      </c>
      <c r="DJ27">
        <v>6.6202334699510493E-2</v>
      </c>
      <c r="DK27">
        <v>0.68599639504642806</v>
      </c>
      <c r="DL27">
        <v>-0.74473546585946704</v>
      </c>
      <c r="DM27">
        <v>0.36657748788614009</v>
      </c>
      <c r="DN27">
        <v>8.9279705853030744E-2</v>
      </c>
      <c r="DO27">
        <v>-0.72282197628321043</v>
      </c>
      <c r="DP27">
        <v>-0.31369848724110638</v>
      </c>
      <c r="DQ27">
        <v>-0.45695737430027561</v>
      </c>
      <c r="DR27">
        <v>0.25465633502260882</v>
      </c>
    </row>
    <row r="28" spans="1:123" x14ac:dyDescent="0.35">
      <c r="A28">
        <v>640</v>
      </c>
      <c r="B28">
        <v>-0.13813318511513381</v>
      </c>
      <c r="C28">
        <v>-2.368765827709018</v>
      </c>
      <c r="D28">
        <v>-0.21344519532975459</v>
      </c>
      <c r="E28">
        <v>4.0698272920448197E-2</v>
      </c>
      <c r="F28">
        <v>0.40726919637750558</v>
      </c>
      <c r="G28">
        <v>0.61201423412114797</v>
      </c>
      <c r="H28">
        <v>-0.17057784103011869</v>
      </c>
      <c r="I28">
        <v>4.7356895672036187E-3</v>
      </c>
      <c r="J28">
        <v>-0.24152019379112211</v>
      </c>
      <c r="K28">
        <v>-0.144716111150581</v>
      </c>
      <c r="L28">
        <v>-0.1205587809838523</v>
      </c>
      <c r="M28">
        <v>-0.143097694618218</v>
      </c>
      <c r="N28">
        <v>-0.33736772574471108</v>
      </c>
      <c r="O28">
        <v>-0.71957207836294612</v>
      </c>
      <c r="P28">
        <v>0.51833733622785438</v>
      </c>
      <c r="Q28">
        <v>0.33402370931737602</v>
      </c>
      <c r="R28">
        <v>0.24683399332921649</v>
      </c>
      <c r="S28">
        <v>-0.2256729790145188</v>
      </c>
      <c r="T28">
        <v>0.70724902898759767</v>
      </c>
      <c r="U28">
        <v>-5.4618652171483539E-2</v>
      </c>
      <c r="V28">
        <v>-0.68830642884253668</v>
      </c>
      <c r="W28">
        <v>2.0209289783255001E-2</v>
      </c>
      <c r="X28">
        <v>4.7907751581328699E-2</v>
      </c>
      <c r="Y28">
        <v>0.1862283944246054</v>
      </c>
      <c r="Z28">
        <v>-0.97244951013590575</v>
      </c>
      <c r="AA28">
        <v>-0.60780879720624303</v>
      </c>
      <c r="AB28">
        <v>-0.83918797620186181</v>
      </c>
      <c r="AC28">
        <v>-4.6969680382682108E-2</v>
      </c>
      <c r="AD28">
        <v>-5.4379748545126637E-2</v>
      </c>
      <c r="AE28">
        <v>4.0184629276777101E-2</v>
      </c>
      <c r="AF28">
        <v>-0.1021780834384259</v>
      </c>
      <c r="AG28">
        <v>-3.2991247726479989E-2</v>
      </c>
      <c r="AH28">
        <v>-6.5713981492110579E-2</v>
      </c>
      <c r="AI28">
        <v>-0.74737513769105335</v>
      </c>
      <c r="AJ28">
        <v>-0.85668303718800964</v>
      </c>
      <c r="AK28">
        <v>0.25410832936653532</v>
      </c>
      <c r="AL28">
        <v>0.66998028849312463</v>
      </c>
      <c r="AM28">
        <v>0.22765213223646311</v>
      </c>
      <c r="AN28">
        <v>-7.5383706133198364E-2</v>
      </c>
      <c r="AO28">
        <v>0.24550862387169681</v>
      </c>
      <c r="AP28">
        <v>-0.20364679091361121</v>
      </c>
      <c r="AQ28">
        <v>-0.12664348066248349</v>
      </c>
      <c r="AR28">
        <v>-0.1451099687931931</v>
      </c>
      <c r="AS28">
        <v>-0.1219130853849372</v>
      </c>
      <c r="AT28">
        <v>-3.183414735266755</v>
      </c>
      <c r="AU28">
        <v>0.1134590405010588</v>
      </c>
      <c r="AV28">
        <v>0.1492751165641438</v>
      </c>
      <c r="AW28">
        <v>-0.13923370877497351</v>
      </c>
      <c r="AX28">
        <v>-0.1896476073316582</v>
      </c>
      <c r="AY28">
        <v>9.6624479292545279E-2</v>
      </c>
      <c r="AZ28">
        <v>-1.417235563229849</v>
      </c>
      <c r="BA28">
        <v>-2.7282602184136428E-3</v>
      </c>
      <c r="BB28">
        <v>0.13157416528783339</v>
      </c>
      <c r="BC28">
        <v>0.72024184988160722</v>
      </c>
      <c r="BD28">
        <v>-9.9506514885220748E-2</v>
      </c>
      <c r="BE28">
        <v>0.45817676829325099</v>
      </c>
      <c r="BF28">
        <v>0.12281703830036431</v>
      </c>
      <c r="BG28">
        <v>0.57311426191992654</v>
      </c>
      <c r="BH28">
        <v>1.9523049630731919</v>
      </c>
      <c r="BI28">
        <v>0.40237495478971153</v>
      </c>
      <c r="BJ28">
        <v>-0.1586252541536301</v>
      </c>
      <c r="BK28">
        <v>0.87518516172891292</v>
      </c>
      <c r="BL28">
        <v>0.10816104226477551</v>
      </c>
      <c r="BM28">
        <v>0.11901299970863501</v>
      </c>
      <c r="BN28">
        <v>1.6671919069474551E-2</v>
      </c>
      <c r="BO28">
        <v>-0.2244043139989671</v>
      </c>
      <c r="BP28">
        <v>-1.00457794894194</v>
      </c>
      <c r="BQ28">
        <v>0.13841653855182709</v>
      </c>
      <c r="BR28">
        <v>-0.2166574109440334</v>
      </c>
      <c r="BS28">
        <v>0.1590582357308826</v>
      </c>
      <c r="BT28">
        <v>0.19378624030400521</v>
      </c>
      <c r="BU28">
        <v>0.28415035665630323</v>
      </c>
      <c r="BV28">
        <v>2.2388423617866408E-2</v>
      </c>
      <c r="BW28">
        <v>-0.5270479997904135</v>
      </c>
      <c r="BX28">
        <v>-0.83922774959563917</v>
      </c>
      <c r="BY28">
        <v>6.2551298324992247E-2</v>
      </c>
      <c r="BZ28">
        <v>0.34464737497440667</v>
      </c>
      <c r="CA28">
        <v>-0.1068376226457281</v>
      </c>
      <c r="CB28">
        <v>-0.44616404177162139</v>
      </c>
      <c r="CC28">
        <v>8.3346818513602594E-2</v>
      </c>
      <c r="CD28">
        <v>-1.8787921817259801</v>
      </c>
      <c r="CE28">
        <v>0.14917202747568981</v>
      </c>
      <c r="CF28">
        <v>-0.1279604662788871</v>
      </c>
      <c r="CG28">
        <v>-0.30825089657400528</v>
      </c>
      <c r="CH28">
        <v>6.9152830808321075E-2</v>
      </c>
      <c r="CI28">
        <v>0.13605849441951451</v>
      </c>
      <c r="CJ28">
        <v>0.21937125633162841</v>
      </c>
      <c r="CK28">
        <v>-0.74737513769105335</v>
      </c>
      <c r="CL28">
        <v>-0.49620065595278823</v>
      </c>
      <c r="CM28">
        <v>0.33778633461467339</v>
      </c>
      <c r="CN28">
        <v>-0.24261294384724921</v>
      </c>
      <c r="CO28">
        <v>0.18950150210441349</v>
      </c>
      <c r="CP28">
        <v>-0.21012170744423411</v>
      </c>
      <c r="CQ28">
        <v>-4.9613818365668673E-2</v>
      </c>
      <c r="CR28">
        <v>-0.1352756354225145</v>
      </c>
      <c r="CS28">
        <v>-1.143706666257329</v>
      </c>
      <c r="CT28">
        <v>0.13435263391748159</v>
      </c>
      <c r="CU28">
        <v>0.12609612729095401</v>
      </c>
      <c r="CV28">
        <v>-0.2010318856011841</v>
      </c>
      <c r="CW28">
        <v>-0.10516447052700249</v>
      </c>
      <c r="CX28">
        <v>-0.58615114368415089</v>
      </c>
      <c r="CY28">
        <v>5.1861130361254101E-2</v>
      </c>
      <c r="CZ28">
        <v>-0.2596682351809152</v>
      </c>
      <c r="DA28">
        <v>-0.79626490488773638</v>
      </c>
      <c r="DB28">
        <v>-5.4630650559533693E-2</v>
      </c>
      <c r="DC28">
        <v>-0.41635822553455909</v>
      </c>
      <c r="DD28">
        <v>-2.943439182376444E-9</v>
      </c>
      <c r="DE28">
        <v>0.73520645173106292</v>
      </c>
      <c r="DF28">
        <v>0.30262032348628032</v>
      </c>
      <c r="DG28">
        <v>-0.2434881095512518</v>
      </c>
      <c r="DH28">
        <v>0.94312102389441732</v>
      </c>
      <c r="DI28">
        <v>-0.2290450725665768</v>
      </c>
      <c r="DJ28">
        <v>0.145026221972543</v>
      </c>
      <c r="DK28">
        <v>0.21105913523501149</v>
      </c>
      <c r="DL28">
        <v>-0.42540241644634458</v>
      </c>
      <c r="DM28">
        <v>0.31065963062095459</v>
      </c>
      <c r="DN28">
        <v>-3.9855170864132032E-2</v>
      </c>
      <c r="DO28">
        <v>-1.55729998437717</v>
      </c>
      <c r="DP28">
        <v>3.1667230995671473E-2</v>
      </c>
      <c r="DQ28">
        <v>0.56152443390166029</v>
      </c>
      <c r="DR28">
        <v>0.60399674256936031</v>
      </c>
    </row>
    <row r="29" spans="1:123" x14ac:dyDescent="0.35">
      <c r="A29">
        <v>640</v>
      </c>
      <c r="B29">
        <v>9.6149957851538279E-2</v>
      </c>
      <c r="C29">
        <v>-1.3679006564431631</v>
      </c>
      <c r="D29">
        <v>-0.15501217210573359</v>
      </c>
      <c r="E29">
        <v>-0.20900473427342561</v>
      </c>
      <c r="F29">
        <v>0.43453579633601308</v>
      </c>
      <c r="G29">
        <v>-0.58706927082450366</v>
      </c>
      <c r="H29">
        <v>-0.36508301992569142</v>
      </c>
      <c r="I29">
        <v>-0.29912267850189439</v>
      </c>
      <c r="J29">
        <v>0.33972042065501218</v>
      </c>
      <c r="K29">
        <v>0.1083660867185595</v>
      </c>
      <c r="L29">
        <v>-3.177849579726328E-2</v>
      </c>
      <c r="M29">
        <v>8.7401968142471906E-2</v>
      </c>
      <c r="N29">
        <v>-0.25533146644706162</v>
      </c>
      <c r="O29">
        <v>5.2767228280329093E-2</v>
      </c>
      <c r="P29">
        <v>-6.6946751615498436E-3</v>
      </c>
      <c r="Q29">
        <v>-0.36101997488558929</v>
      </c>
      <c r="R29">
        <v>-0.87866138911710834</v>
      </c>
      <c r="S29">
        <v>-0.32690803081119491</v>
      </c>
      <c r="T29">
        <v>5.4858834729413303E-2</v>
      </c>
      <c r="U29">
        <v>-0.1968918746154257</v>
      </c>
      <c r="V29">
        <v>3.2996347372760311</v>
      </c>
      <c r="W29">
        <v>3.8101293380158989E-2</v>
      </c>
      <c r="X29">
        <v>9.3803596864086652E-2</v>
      </c>
      <c r="Y29">
        <v>0.41069523896864418</v>
      </c>
      <c r="Z29">
        <v>-1.030220584579467</v>
      </c>
      <c r="AA29">
        <v>-0.27586048607980668</v>
      </c>
      <c r="AB29">
        <v>-0.78389412883541754</v>
      </c>
      <c r="AC29">
        <v>0.16774678220326281</v>
      </c>
      <c r="AD29">
        <v>-1.4628217755377781E-3</v>
      </c>
      <c r="AE29">
        <v>3.708111263044124E-2</v>
      </c>
      <c r="AF29">
        <v>5.3646466172299977E-2</v>
      </c>
      <c r="AG29">
        <v>-5.8052157201369338E-2</v>
      </c>
      <c r="AH29">
        <v>0.33387285579474291</v>
      </c>
      <c r="AI29">
        <v>-0.24067687680892269</v>
      </c>
      <c r="AJ29">
        <v>-1.1065524905308031</v>
      </c>
      <c r="AK29">
        <v>5.3583615829020249E-2</v>
      </c>
      <c r="AL29">
        <v>0.49559129440458299</v>
      </c>
      <c r="AM29">
        <v>-0.10638850372222761</v>
      </c>
      <c r="AN29">
        <v>-0.1161943380057756</v>
      </c>
      <c r="AO29">
        <v>0.16213223692271311</v>
      </c>
      <c r="AP29">
        <v>-3.7691697347296632E-2</v>
      </c>
      <c r="AQ29">
        <v>-1.2592968628516679E-2</v>
      </c>
      <c r="AR29">
        <v>0.68160595683466474</v>
      </c>
      <c r="AS29">
        <v>-0.39380033335832121</v>
      </c>
      <c r="AT29">
        <v>-1.513481686032436</v>
      </c>
      <c r="AU29">
        <v>-0.42898892905450159</v>
      </c>
      <c r="AV29">
        <v>0.1145978259394448</v>
      </c>
      <c r="AW29">
        <v>-0.60184765308432431</v>
      </c>
      <c r="AX29">
        <v>0.22741029500326251</v>
      </c>
      <c r="AY29">
        <v>0.2042109162919919</v>
      </c>
      <c r="AZ29">
        <v>0.15165263610143681</v>
      </c>
      <c r="BA29">
        <v>0.14103483716174389</v>
      </c>
      <c r="BB29">
        <v>0.55176256764467446</v>
      </c>
      <c r="BC29">
        <v>-0.1222884265263111</v>
      </c>
      <c r="BD29">
        <v>-0.1497012845661497</v>
      </c>
      <c r="BE29">
        <v>0.76909461694992565</v>
      </c>
      <c r="BF29">
        <v>9.283473870633259E-2</v>
      </c>
      <c r="BG29">
        <v>0.64808804234743789</v>
      </c>
      <c r="BH29">
        <v>2.697072243454778</v>
      </c>
      <c r="BI29">
        <v>-1.0366473079884779</v>
      </c>
      <c r="BJ29">
        <v>0.49328161981406771</v>
      </c>
      <c r="BK29">
        <v>2.3174652156300431E-2</v>
      </c>
      <c r="BL29">
        <v>7.1971779053802254E-2</v>
      </c>
      <c r="BM29">
        <v>-6.8244574803064437E-2</v>
      </c>
      <c r="BN29">
        <v>-0.14231674864984781</v>
      </c>
      <c r="BO29">
        <v>0.17689071569200679</v>
      </c>
      <c r="BP29">
        <v>-2.1650288862675802</v>
      </c>
      <c r="BQ29">
        <v>-2.684919509122179E-2</v>
      </c>
      <c r="BR29">
        <v>-0.93373062000976625</v>
      </c>
      <c r="BS29">
        <v>3.0644919995076989E-2</v>
      </c>
      <c r="BT29">
        <v>0.48634748845193732</v>
      </c>
      <c r="BU29">
        <v>0.27649192176231052</v>
      </c>
      <c r="BV29">
        <v>-0.65335634187951441</v>
      </c>
      <c r="BW29">
        <v>0.10413847693222721</v>
      </c>
      <c r="BX29">
        <v>-1.0140094931405319</v>
      </c>
      <c r="BY29">
        <v>1.4790992475046789E-2</v>
      </c>
      <c r="BZ29">
        <v>0.47177446851071408</v>
      </c>
      <c r="CA29">
        <v>-0.76939352265331729</v>
      </c>
      <c r="CB29">
        <v>0.32853070027578651</v>
      </c>
      <c r="CC29">
        <v>0.16020827954805569</v>
      </c>
      <c r="CD29">
        <v>-1.922517645869567</v>
      </c>
      <c r="CE29">
        <v>-0.1030381407005596</v>
      </c>
      <c r="CF29">
        <v>0.293582971687328</v>
      </c>
      <c r="CG29">
        <v>-6.7397576791268154E-3</v>
      </c>
      <c r="CH29">
        <v>0.14695741561192241</v>
      </c>
      <c r="CI29">
        <v>-0.27279801740773912</v>
      </c>
      <c r="CJ29">
        <v>0.33659210034926829</v>
      </c>
      <c r="CK29">
        <v>-0.24067687680892269</v>
      </c>
      <c r="CL29">
        <v>-0.1675348348183168</v>
      </c>
      <c r="CM29">
        <v>0.37319306002001018</v>
      </c>
      <c r="CN29">
        <v>-0.1571009946039254</v>
      </c>
      <c r="CO29">
        <v>0.28273233650458279</v>
      </c>
      <c r="CP29">
        <v>-0.40691080619333447</v>
      </c>
      <c r="CQ29">
        <v>0.11751175633866651</v>
      </c>
      <c r="CR29">
        <v>-1.223939356181271</v>
      </c>
      <c r="CS29">
        <v>-1.1310268993109041</v>
      </c>
      <c r="CT29">
        <v>-3.6467596322275933E-2</v>
      </c>
      <c r="CU29">
        <v>0.2209637000801333</v>
      </c>
      <c r="CV29">
        <v>0.10260763312863171</v>
      </c>
      <c r="CW29">
        <v>2.014617952689713E-2</v>
      </c>
      <c r="CX29">
        <v>-0.51028074320151429</v>
      </c>
      <c r="CY29">
        <v>-1.3898808664954529E-2</v>
      </c>
      <c r="CZ29">
        <v>-0.24779852166315131</v>
      </c>
      <c r="DA29">
        <v>-0.61021392790108009</v>
      </c>
      <c r="DB29">
        <v>0.47097940544668587</v>
      </c>
      <c r="DC29">
        <v>-0.57602375176146547</v>
      </c>
      <c r="DD29">
        <v>-2.943439182376444E-9</v>
      </c>
      <c r="DE29">
        <v>-0.25153644318184343</v>
      </c>
      <c r="DF29">
        <v>0.37493414377358708</v>
      </c>
      <c r="DG29">
        <v>0.196454635308797</v>
      </c>
      <c r="DH29">
        <v>0.25226742971421601</v>
      </c>
      <c r="DI29">
        <v>0.1017765719272091</v>
      </c>
      <c r="DJ29">
        <v>1.1464055939392811E-2</v>
      </c>
      <c r="DK29">
        <v>-0.69746517259247454</v>
      </c>
      <c r="DL29">
        <v>-0.57442247964502346</v>
      </c>
      <c r="DM29">
        <v>2.8358577540735491E-2</v>
      </c>
      <c r="DN29">
        <v>-0.73355601658330905</v>
      </c>
      <c r="DO29">
        <v>-1.7474016293864529</v>
      </c>
      <c r="DP29">
        <v>-8.5064098049424178E-2</v>
      </c>
      <c r="DQ29">
        <v>-0.18950134099915969</v>
      </c>
      <c r="DR29">
        <v>0.63277453575006182</v>
      </c>
    </row>
    <row r="30" spans="1:123" x14ac:dyDescent="0.35">
      <c r="A30">
        <v>320</v>
      </c>
      <c r="B30">
        <v>-0.1559957619115683</v>
      </c>
      <c r="C30">
        <v>-0.17361434026603539</v>
      </c>
      <c r="D30">
        <v>-4.6528955552526889E-2</v>
      </c>
      <c r="E30">
        <v>-7.4498427550562976E-2</v>
      </c>
      <c r="F30">
        <v>-5.9187241622394103E-2</v>
      </c>
      <c r="G30">
        <v>-0.14536151510045101</v>
      </c>
      <c r="H30">
        <v>-0.13275494103696639</v>
      </c>
      <c r="I30">
        <v>-9.7804563622015894E-2</v>
      </c>
      <c r="J30">
        <v>-0.1389777505358443</v>
      </c>
      <c r="K30">
        <v>-9.027822757096865E-2</v>
      </c>
      <c r="L30">
        <v>-0.10270186745243449</v>
      </c>
      <c r="M30">
        <v>-5.0428030476124187E-2</v>
      </c>
      <c r="N30">
        <v>2.476257041842736E-2</v>
      </c>
      <c r="O30">
        <v>-0.19406797940106391</v>
      </c>
      <c r="P30">
        <v>6.9504123813505847E-2</v>
      </c>
      <c r="Q30">
        <v>-0.18692525017601541</v>
      </c>
      <c r="R30">
        <v>-0.12908192291887391</v>
      </c>
      <c r="S30">
        <v>-4.5127875117067208E-2</v>
      </c>
      <c r="T30">
        <v>-0.21155478863699639</v>
      </c>
      <c r="U30">
        <v>-1.2454817514524499E-2</v>
      </c>
      <c r="V30">
        <v>-6.1525200719707129E-2</v>
      </c>
      <c r="W30">
        <v>-2.5615624036555529E-2</v>
      </c>
      <c r="X30">
        <v>-0.12365553114149309</v>
      </c>
      <c r="Y30">
        <v>-5.9066085862456937E-2</v>
      </c>
      <c r="Z30">
        <v>-0.17324149963037069</v>
      </c>
      <c r="AA30">
        <v>-3.2270418977708902E-2</v>
      </c>
      <c r="AB30">
        <v>-5.5830133071391799E-2</v>
      </c>
      <c r="AC30">
        <v>1.7931961161968081E-2</v>
      </c>
      <c r="AD30">
        <v>-0.22692959404963159</v>
      </c>
      <c r="AE30">
        <v>-0.33210902710483858</v>
      </c>
      <c r="AF30">
        <v>-0.39958763882721787</v>
      </c>
      <c r="AG30">
        <v>-9.3382537425195755E-2</v>
      </c>
      <c r="AH30">
        <v>0.14238609306902769</v>
      </c>
      <c r="AI30">
        <v>5.3745632216500652E-3</v>
      </c>
      <c r="AJ30">
        <v>0.22406722496238179</v>
      </c>
      <c r="AK30">
        <v>-4.0987272611993052E-2</v>
      </c>
      <c r="AL30">
        <v>-9.1781767797573147E-2</v>
      </c>
      <c r="AM30">
        <v>-5.0691504487679229E-2</v>
      </c>
      <c r="AN30">
        <v>2.598542134588407E-2</v>
      </c>
      <c r="AO30">
        <v>2.4584970303808129E-2</v>
      </c>
      <c r="AP30">
        <v>-0.12867188539237359</v>
      </c>
      <c r="AQ30">
        <v>-4.812876698220972E-2</v>
      </c>
      <c r="AR30">
        <v>-0.34069558227137242</v>
      </c>
      <c r="AS30">
        <v>-9.0977819057354137E-2</v>
      </c>
      <c r="AT30">
        <v>4.9324826808583029E-2</v>
      </c>
      <c r="AU30">
        <v>-8.6839955839195557E-2</v>
      </c>
      <c r="AV30">
        <v>-0.27332781449189658</v>
      </c>
      <c r="AW30">
        <v>-0.17799620481577369</v>
      </c>
      <c r="AX30">
        <v>4.2652243541229991E-2</v>
      </c>
      <c r="AY30">
        <v>-0.14933991544308151</v>
      </c>
      <c r="AZ30">
        <v>-0.1069674571723245</v>
      </c>
      <c r="BA30">
        <v>-0.14386160198159451</v>
      </c>
      <c r="BB30">
        <v>-0.1574079334251717</v>
      </c>
      <c r="BC30">
        <v>9.3170990616251892E-2</v>
      </c>
      <c r="BD30">
        <v>-0.17899351932878901</v>
      </c>
      <c r="BE30">
        <v>5.247393594389637E-2</v>
      </c>
      <c r="BF30">
        <v>-5.4804826170353982E-2</v>
      </c>
      <c r="BG30">
        <v>-8.0710874945105031E-3</v>
      </c>
      <c r="BH30">
        <v>0.1894717437470505</v>
      </c>
      <c r="BI30">
        <v>-0.13327157185201211</v>
      </c>
      <c r="BJ30">
        <v>0.10868273823539409</v>
      </c>
      <c r="BK30">
        <v>-3.7791843207760807E-2</v>
      </c>
      <c r="BL30">
        <v>1.3892766395135781E-2</v>
      </c>
      <c r="BM30">
        <v>0.1392250737465939</v>
      </c>
      <c r="BN30">
        <v>-5.9813146181127451E-2</v>
      </c>
      <c r="BO30">
        <v>-4.8593034791230047E-2</v>
      </c>
      <c r="BP30">
        <v>-0.27816681451814662</v>
      </c>
      <c r="BQ30">
        <v>-0.24361561680782429</v>
      </c>
      <c r="BR30">
        <v>-0.45149732558542299</v>
      </c>
      <c r="BS30">
        <v>-4.7855972903987347E-2</v>
      </c>
      <c r="BT30">
        <v>-0.14318086668048671</v>
      </c>
      <c r="BU30">
        <v>-4.8350459097704378E-2</v>
      </c>
      <c r="BV30">
        <v>-6.6918614576893548E-2</v>
      </c>
      <c r="BW30">
        <v>-3.057476075592811E-3</v>
      </c>
      <c r="BX30">
        <v>-5.1809223199975061E-3</v>
      </c>
      <c r="BY30">
        <v>-9.3405983664772721E-2</v>
      </c>
      <c r="BZ30">
        <v>5.6990257441749362E-2</v>
      </c>
      <c r="CA30">
        <v>-0.1594515897595512</v>
      </c>
      <c r="CB30">
        <v>-0.17074778751050301</v>
      </c>
      <c r="CC30">
        <v>-7.4290046444933963E-2</v>
      </c>
      <c r="CD30">
        <v>-3.634801662046893E-2</v>
      </c>
      <c r="CE30">
        <v>-0.10989238086251819</v>
      </c>
      <c r="CF30">
        <v>-0.11816441627483699</v>
      </c>
      <c r="CG30">
        <v>-0.33644854136222269</v>
      </c>
      <c r="CH30">
        <v>-2.6266143062835139E-2</v>
      </c>
      <c r="CI30">
        <v>-1.284420459670921E-2</v>
      </c>
      <c r="CJ30">
        <v>-0.12790657371957681</v>
      </c>
      <c r="CK30">
        <v>5.3745632216500652E-3</v>
      </c>
      <c r="CL30">
        <v>9.0059589303688771E-3</v>
      </c>
      <c r="CM30">
        <v>-1.0465903496886199E-2</v>
      </c>
      <c r="CN30">
        <v>-7.0271071437163865E-2</v>
      </c>
      <c r="CO30">
        <v>-0.11645716545776599</v>
      </c>
      <c r="CP30">
        <v>-5.7859577630844927E-2</v>
      </c>
      <c r="CQ30">
        <v>-0.1517501163029355</v>
      </c>
      <c r="CR30">
        <v>-1.8928172675707459E-2</v>
      </c>
      <c r="CS30">
        <v>-0.16725073920355901</v>
      </c>
      <c r="CT30">
        <v>2.590739492825872E-2</v>
      </c>
      <c r="CU30">
        <v>-1.8497274145971281E-2</v>
      </c>
      <c r="CV30">
        <v>-0.1809304204211401</v>
      </c>
      <c r="CW30">
        <v>-0.1226640575076328</v>
      </c>
      <c r="CX30">
        <v>-0.25161606381380502</v>
      </c>
      <c r="CY30">
        <v>-0.26573480708908098</v>
      </c>
      <c r="CZ30">
        <v>-0.24133331291325649</v>
      </c>
      <c r="DA30">
        <v>-0.20367027084834291</v>
      </c>
      <c r="DB30">
        <v>5.4230703678225502E-2</v>
      </c>
      <c r="DC30">
        <v>-4.6547417132235737E-2</v>
      </c>
      <c r="DD30">
        <v>2.2757208612230091</v>
      </c>
      <c r="DE30">
        <v>-0.1595150181306334</v>
      </c>
      <c r="DF30">
        <v>-1.8513749069129719E-2</v>
      </c>
      <c r="DG30">
        <v>-1.603923621472807E-3</v>
      </c>
      <c r="DH30">
        <v>3.4928699045056938E-2</v>
      </c>
      <c r="DI30">
        <v>-5.4082623951442081E-2</v>
      </c>
      <c r="DJ30">
        <v>0.47840327675002853</v>
      </c>
      <c r="DK30">
        <v>0.21745615147022379</v>
      </c>
      <c r="DL30">
        <v>6.0075794725113242E-2</v>
      </c>
      <c r="DM30">
        <v>-0.16138913166120089</v>
      </c>
      <c r="DN30">
        <v>6.4283127301590026E-2</v>
      </c>
      <c r="DO30">
        <v>-5.7700625541932962E-2</v>
      </c>
      <c r="DP30">
        <v>-9.4196317864064932E-2</v>
      </c>
      <c r="DQ30">
        <v>-8.5597991943359375E-2</v>
      </c>
      <c r="DR30">
        <v>-1.553788416780654E-3</v>
      </c>
      <c r="DS30" cm="1">
        <f t="array" ref="DS30">AVERAGE(ABS(B30:DR57))</f>
        <v>0.3714173902237799</v>
      </c>
    </row>
    <row r="31" spans="1:123" x14ac:dyDescent="0.35">
      <c r="A31">
        <v>320</v>
      </c>
      <c r="B31">
        <v>-4.4918742280340283E-2</v>
      </c>
      <c r="C31">
        <v>-6.6689628822161812E-2</v>
      </c>
      <c r="D31">
        <v>8.0616122115050644E-3</v>
      </c>
      <c r="E31">
        <v>-5.068788029143359E-2</v>
      </c>
      <c r="F31">
        <v>-0.15714494773800949</v>
      </c>
      <c r="G31">
        <v>-9.4821572013793778E-2</v>
      </c>
      <c r="H31">
        <v>-0.24751196138741369</v>
      </c>
      <c r="I31">
        <v>-9.1137251879970071E-2</v>
      </c>
      <c r="J31">
        <v>-0.14043384901098371</v>
      </c>
      <c r="K31">
        <v>-0.1343550454624575</v>
      </c>
      <c r="L31">
        <v>-0.13457673583292079</v>
      </c>
      <c r="M31">
        <v>-4.7154517460276039E-2</v>
      </c>
      <c r="N31">
        <v>-0.1231977675446666</v>
      </c>
      <c r="O31">
        <v>-5.4811146659430578E-2</v>
      </c>
      <c r="P31">
        <v>8.4617790569151724E-2</v>
      </c>
      <c r="Q31">
        <v>-8.577157973799697E-2</v>
      </c>
      <c r="R31">
        <v>-0.43821815741833731</v>
      </c>
      <c r="S31">
        <v>-8.0014526252286472E-2</v>
      </c>
      <c r="T31">
        <v>-0.1955032578002058</v>
      </c>
      <c r="U31">
        <v>-0.58612525082799871</v>
      </c>
      <c r="V31">
        <v>-0.53497471641745209</v>
      </c>
      <c r="W31">
        <v>-4.7204394280862302E-2</v>
      </c>
      <c r="X31">
        <v>-8.2667890974758546E-2</v>
      </c>
      <c r="Y31">
        <v>-5.1783021475954732E-2</v>
      </c>
      <c r="Z31">
        <v>-0.18832832409489911</v>
      </c>
      <c r="AA31">
        <v>1.6807947214416311E-2</v>
      </c>
      <c r="AB31">
        <v>-0.2502713105303434</v>
      </c>
      <c r="AC31">
        <v>-2.867640041732988E-2</v>
      </c>
      <c r="AD31">
        <v>-0.23314349741487711</v>
      </c>
      <c r="AE31">
        <v>8.8548169597033002E-2</v>
      </c>
      <c r="AF31">
        <v>-0.31924347977648382</v>
      </c>
      <c r="AG31">
        <v>-5.9594764229991562E-2</v>
      </c>
      <c r="AH31">
        <v>-0.29863841087089688</v>
      </c>
      <c r="AI31">
        <v>-0.1073960181501543</v>
      </c>
      <c r="AJ31">
        <v>0.1147464925096978</v>
      </c>
      <c r="AK31">
        <v>3.7884574081932812E-2</v>
      </c>
      <c r="AL31">
        <v>-0.1464276052861552</v>
      </c>
      <c r="AM31">
        <v>-6.1172560194971359E-2</v>
      </c>
      <c r="AN31">
        <v>3.0358584006509339E-2</v>
      </c>
      <c r="AO31">
        <v>-0.20129522875668879</v>
      </c>
      <c r="AP31">
        <v>-3.8706224011767328E-2</v>
      </c>
      <c r="AQ31">
        <v>9.4163268325314076E-3</v>
      </c>
      <c r="AR31">
        <v>-0.30459563573643489</v>
      </c>
      <c r="AS31">
        <v>-9.9943122562080461E-3</v>
      </c>
      <c r="AT31">
        <v>-2.8985461918859069E-2</v>
      </c>
      <c r="AU31">
        <v>-0.16562836279369</v>
      </c>
      <c r="AV31">
        <v>-5.3404793648660631E-2</v>
      </c>
      <c r="AW31">
        <v>-0.30257029420951181</v>
      </c>
      <c r="AX31">
        <v>4.0460895713772267E-2</v>
      </c>
      <c r="AY31">
        <v>-6.4103798465226791E-2</v>
      </c>
      <c r="AZ31">
        <v>-2.2486799935684108E-2</v>
      </c>
      <c r="BA31">
        <v>-0.38880866415618343</v>
      </c>
      <c r="BB31">
        <v>-0.18870779638623369</v>
      </c>
      <c r="BC31">
        <v>0.11252181528854389</v>
      </c>
      <c r="BD31">
        <v>-0.2338159357448959</v>
      </c>
      <c r="BE31">
        <v>-9.0596325850423542E-2</v>
      </c>
      <c r="BF31">
        <v>-2.7921535512311739E-2</v>
      </c>
      <c r="BG31">
        <v>-9.2482580384175367E-2</v>
      </c>
      <c r="BH31">
        <v>-3.7437749374702241E-2</v>
      </c>
      <c r="BI31">
        <v>-0.1004221226840539</v>
      </c>
      <c r="BJ31">
        <v>-5.1280470907959841E-2</v>
      </c>
      <c r="BK31">
        <v>-0.16103248380361929</v>
      </c>
      <c r="BL31">
        <v>0.1056806532179967</v>
      </c>
      <c r="BM31">
        <v>5.3414034367046649E-2</v>
      </c>
      <c r="BN31">
        <v>4.7240683087075271E-3</v>
      </c>
      <c r="BO31">
        <v>-0.61997834423558662</v>
      </c>
      <c r="BP31">
        <v>-0.2913097072846243</v>
      </c>
      <c r="BQ31">
        <v>3.0185525488413939E-2</v>
      </c>
      <c r="BR31">
        <v>0.45060071633614451</v>
      </c>
      <c r="BS31">
        <v>-1.7092064374428811E-2</v>
      </c>
      <c r="BT31">
        <v>-0.10383448631839309</v>
      </c>
      <c r="BU31">
        <v>9.0660503302391268E-2</v>
      </c>
      <c r="BV31">
        <v>-0.13693199166382641</v>
      </c>
      <c r="BW31">
        <v>0.1414257627131951</v>
      </c>
      <c r="BX31">
        <v>-0.25070606630028341</v>
      </c>
      <c r="BY31">
        <v>-0.1716500397286084</v>
      </c>
      <c r="BZ31">
        <v>0.14309407944167571</v>
      </c>
      <c r="CA31">
        <v>-1.6381067683548869E-2</v>
      </c>
      <c r="CB31">
        <v>6.9328669688147992E-2</v>
      </c>
      <c r="CC31">
        <v>-1.4498024904518541E-3</v>
      </c>
      <c r="CD31">
        <v>-9.675456288915163E-2</v>
      </c>
      <c r="CE31">
        <v>4.7800130234042462E-2</v>
      </c>
      <c r="CF31">
        <v>-2.8614531563608759E-2</v>
      </c>
      <c r="CG31">
        <v>-0.23517896071095229</v>
      </c>
      <c r="CH31">
        <v>-0.25892395667426699</v>
      </c>
      <c r="CI31">
        <v>3.116660454608379E-2</v>
      </c>
      <c r="CJ31">
        <v>-0.27380580980807262</v>
      </c>
      <c r="CK31">
        <v>-0.1073960181501543</v>
      </c>
      <c r="CL31">
        <v>-8.748131850945795E-2</v>
      </c>
      <c r="CM31">
        <v>-7.5531622105465338E-2</v>
      </c>
      <c r="CN31">
        <v>-0.1173181876829759</v>
      </c>
      <c r="CO31">
        <v>0.248895290593494</v>
      </c>
      <c r="CP31">
        <v>-4.2693883547905633E-2</v>
      </c>
      <c r="CQ31">
        <v>-5.8163311775256292E-2</v>
      </c>
      <c r="CR31">
        <v>-0.1281545921209328</v>
      </c>
      <c r="CS31">
        <v>-0.2473736550698431</v>
      </c>
      <c r="CT31">
        <v>3.105882642510437E-2</v>
      </c>
      <c r="CU31">
        <v>1.273467925425152E-2</v>
      </c>
      <c r="CV31">
        <v>-0.1684126818799643</v>
      </c>
      <c r="CW31">
        <v>-0.12657772526415109</v>
      </c>
      <c r="CX31">
        <v>-4.2950609506974192E-2</v>
      </c>
      <c r="CY31">
        <v>-0.32767559468255941</v>
      </c>
      <c r="CZ31">
        <v>-0.2436393835445213</v>
      </c>
      <c r="DA31">
        <v>-0.55140698108452524</v>
      </c>
      <c r="DB31">
        <v>-1.6990779640063649E-2</v>
      </c>
      <c r="DC31">
        <v>-0.15022314960453459</v>
      </c>
      <c r="DD31">
        <v>2.7897451365435559</v>
      </c>
      <c r="DE31">
        <v>-0.17195297554495259</v>
      </c>
      <c r="DF31">
        <v>-4.8621998148875079E-2</v>
      </c>
      <c r="DG31">
        <v>-0.1542493199825028</v>
      </c>
      <c r="DH31">
        <v>-0.3431321388635486</v>
      </c>
      <c r="DI31">
        <v>-0.18198599989775971</v>
      </c>
      <c r="DJ31">
        <v>0.34513274128987759</v>
      </c>
      <c r="DK31">
        <v>0.21353869576257309</v>
      </c>
      <c r="DL31">
        <v>9.4251992587099417E-2</v>
      </c>
      <c r="DM31">
        <v>-1.8666769159022389E-2</v>
      </c>
      <c r="DN31">
        <v>-1.598084915515988E-2</v>
      </c>
      <c r="DO31">
        <v>-0.26852166962343638</v>
      </c>
      <c r="DP31">
        <v>-0.1292591384641287</v>
      </c>
      <c r="DQ31">
        <v>-0.12079001066595681</v>
      </c>
      <c r="DR31">
        <v>4.2542086791878833E-2</v>
      </c>
    </row>
    <row r="32" spans="1:123" x14ac:dyDescent="0.35">
      <c r="A32">
        <v>320</v>
      </c>
      <c r="B32">
        <v>-1.23264262852378E-2</v>
      </c>
      <c r="C32">
        <v>-0.25131127485862842</v>
      </c>
      <c r="D32">
        <v>-8.334170594699658E-2</v>
      </c>
      <c r="E32">
        <v>-0.28273311556971092</v>
      </c>
      <c r="F32">
        <v>-0.1832855191515716</v>
      </c>
      <c r="G32">
        <v>-0.2638491689943257</v>
      </c>
      <c r="H32">
        <v>-0.24767538792538801</v>
      </c>
      <c r="I32">
        <v>-0.22887202116084521</v>
      </c>
      <c r="J32">
        <v>9.4626056475749981E-2</v>
      </c>
      <c r="K32">
        <v>-9.3348685914526094E-2</v>
      </c>
      <c r="L32">
        <v>-7.8645923325597777E-2</v>
      </c>
      <c r="M32">
        <v>0.47219489378284868</v>
      </c>
      <c r="N32">
        <v>-0.25505182076944882</v>
      </c>
      <c r="O32">
        <v>-7.8579636941909656E-2</v>
      </c>
      <c r="P32">
        <v>-0.30882536983990938</v>
      </c>
      <c r="Q32">
        <v>-8.4091635273315049E-2</v>
      </c>
      <c r="R32">
        <v>-0.65412256143000702</v>
      </c>
      <c r="S32">
        <v>-9.4459975901482293E-2</v>
      </c>
      <c r="T32">
        <v>-0.19635806154064939</v>
      </c>
      <c r="U32">
        <v>-0.14561036865230029</v>
      </c>
      <c r="V32">
        <v>9.0656601391043451E-2</v>
      </c>
      <c r="W32">
        <v>-0.13187437421895259</v>
      </c>
      <c r="X32">
        <v>-0.19667775454496561</v>
      </c>
      <c r="Y32">
        <v>-0.1544006882701153</v>
      </c>
      <c r="Z32">
        <v>-0.15235004896892559</v>
      </c>
      <c r="AA32">
        <v>5.5538748841081523E-2</v>
      </c>
      <c r="AB32">
        <v>-0.18941885376382361</v>
      </c>
      <c r="AC32">
        <v>-0.1099408462116177</v>
      </c>
      <c r="AD32">
        <v>-7.0250000952491509E-2</v>
      </c>
      <c r="AE32">
        <v>-1.4979572713563669E-3</v>
      </c>
      <c r="AF32">
        <v>9.8798681896386117E-2</v>
      </c>
      <c r="AG32">
        <v>-1.997365759050285E-2</v>
      </c>
      <c r="AH32">
        <v>-0.46311560742718361</v>
      </c>
      <c r="AI32">
        <v>-0.27311089599678512</v>
      </c>
      <c r="AJ32">
        <v>-4.8273651017751967E-2</v>
      </c>
      <c r="AK32">
        <v>4.0123819992941553E-2</v>
      </c>
      <c r="AL32">
        <v>-5.0277696841743514E-3</v>
      </c>
      <c r="AM32">
        <v>-0.28272384832892278</v>
      </c>
      <c r="AN32">
        <v>-0.12726160902283709</v>
      </c>
      <c r="AO32">
        <v>-9.3299511751190802E-3</v>
      </c>
      <c r="AP32">
        <v>-2.097032667612591E-2</v>
      </c>
      <c r="AQ32">
        <v>5.1426790982610542E-2</v>
      </c>
      <c r="AR32">
        <v>-0.48214063507352078</v>
      </c>
      <c r="AS32">
        <v>-1.7205197062729931E-2</v>
      </c>
      <c r="AT32">
        <v>-0.25632673382012022</v>
      </c>
      <c r="AU32">
        <v>-0.26478948869284019</v>
      </c>
      <c r="AV32">
        <v>-0.42092255501182591</v>
      </c>
      <c r="AW32">
        <v>-0.25212305618474867</v>
      </c>
      <c r="AX32">
        <v>-7.1206814345607314E-2</v>
      </c>
      <c r="AY32">
        <v>-0.1058396856067675</v>
      </c>
      <c r="AZ32">
        <v>-0.47321215549512041</v>
      </c>
      <c r="BA32">
        <v>-0.27413506142715632</v>
      </c>
      <c r="BB32">
        <v>-0.1405312552717084</v>
      </c>
      <c r="BC32">
        <v>0.12166752141620189</v>
      </c>
      <c r="BD32">
        <v>-0.3429830780239585</v>
      </c>
      <c r="BE32">
        <v>-0.56445045370806612</v>
      </c>
      <c r="BF32">
        <v>-0.14688967537955869</v>
      </c>
      <c r="BG32">
        <v>-0.20245166332980999</v>
      </c>
      <c r="BH32">
        <v>-6.4396843658268102E-2</v>
      </c>
      <c r="BI32">
        <v>3.5262185454314192E-2</v>
      </c>
      <c r="BJ32">
        <v>-8.9102513587623791E-2</v>
      </c>
      <c r="BK32">
        <v>-0.14880544043451399</v>
      </c>
      <c r="BL32">
        <v>-4.3027206825661593E-2</v>
      </c>
      <c r="BM32">
        <v>-2.2678704046640959E-2</v>
      </c>
      <c r="BN32">
        <v>-0.33935544907340548</v>
      </c>
      <c r="BO32">
        <v>5.3931730672438151E-2</v>
      </c>
      <c r="BP32">
        <v>-0.36004298417265962</v>
      </c>
      <c r="BQ32">
        <v>-0.27609132192051672</v>
      </c>
      <c r="BR32">
        <v>-7.9794053096878093E-2</v>
      </c>
      <c r="BS32">
        <v>-0.1115818495207653</v>
      </c>
      <c r="BT32">
        <v>-0.3832491484360358</v>
      </c>
      <c r="BU32">
        <v>-5.2754212339663653E-2</v>
      </c>
      <c r="BV32">
        <v>-0.31928321622109079</v>
      </c>
      <c r="BW32">
        <v>1.2358420917908239E-2</v>
      </c>
      <c r="BX32">
        <v>0.15045582866821819</v>
      </c>
      <c r="BY32">
        <v>-0.47668054977662933</v>
      </c>
      <c r="BZ32">
        <v>-2.011487792355594E-2</v>
      </c>
      <c r="CA32">
        <v>3.2329587578145857E-2</v>
      </c>
      <c r="CB32">
        <v>-3.3094492348663801E-3</v>
      </c>
      <c r="CC32">
        <v>-0.43700090976686767</v>
      </c>
      <c r="CD32">
        <v>-0.19519413808416181</v>
      </c>
      <c r="CE32">
        <v>-4.6804894710356523E-2</v>
      </c>
      <c r="CF32">
        <v>-7.6904455279822773E-2</v>
      </c>
      <c r="CG32">
        <v>-0.20491981506347659</v>
      </c>
      <c r="CH32">
        <v>-0.68155435271411724</v>
      </c>
      <c r="CI32">
        <v>-0.11301911428360879</v>
      </c>
      <c r="CJ32">
        <v>-5.2797411356528753E-2</v>
      </c>
      <c r="CK32">
        <v>-0.27311089599678512</v>
      </c>
      <c r="CL32">
        <v>-0.25371999451225452</v>
      </c>
      <c r="CM32">
        <v>-7.4012679104436804E-2</v>
      </c>
      <c r="CN32">
        <v>-0.37615001102062268</v>
      </c>
      <c r="CO32">
        <v>0.2409881998426075</v>
      </c>
      <c r="CP32">
        <v>-0.1146172908013246</v>
      </c>
      <c r="CQ32">
        <v>0.19468725918986851</v>
      </c>
      <c r="CR32">
        <v>2.9680275126551081E-2</v>
      </c>
      <c r="CS32">
        <v>-0.54288860046480192</v>
      </c>
      <c r="CT32">
        <v>-8.3107379621325875E-2</v>
      </c>
      <c r="CU32">
        <v>-0.40052748471145883</v>
      </c>
      <c r="CV32">
        <v>-7.014758879689699E-2</v>
      </c>
      <c r="CW32">
        <v>0.1079349561259797</v>
      </c>
      <c r="CX32">
        <v>-5.1322845755261047E-2</v>
      </c>
      <c r="CY32">
        <v>1.122203550710096E-2</v>
      </c>
      <c r="CZ32">
        <v>-0.34153554634758659</v>
      </c>
      <c r="DA32">
        <v>-0.76155280920737545</v>
      </c>
      <c r="DB32">
        <v>-0.50534890620429607</v>
      </c>
      <c r="DC32">
        <v>9.637308508899961E-2</v>
      </c>
      <c r="DD32">
        <v>3.1503520600589709</v>
      </c>
      <c r="DE32">
        <v>-0.76711573745265149</v>
      </c>
      <c r="DF32">
        <v>-0.2237644200651327</v>
      </c>
      <c r="DG32">
        <v>-5.2876266904842137E-2</v>
      </c>
      <c r="DH32">
        <v>-6.8812900836377174E-3</v>
      </c>
      <c r="DI32">
        <v>-0.2763482162833914</v>
      </c>
      <c r="DJ32">
        <v>-3.8624770768726148E-2</v>
      </c>
      <c r="DK32">
        <v>-3.9862259722843137E-2</v>
      </c>
      <c r="DL32">
        <v>-9.6910448545366637E-2</v>
      </c>
      <c r="DM32">
        <v>-0.20641622429462581</v>
      </c>
      <c r="DN32">
        <v>-7.3326966820693604E-2</v>
      </c>
      <c r="DO32">
        <v>-0.1036281311822472</v>
      </c>
      <c r="DP32">
        <v>-0.36110413070478292</v>
      </c>
      <c r="DQ32">
        <v>-0.1593738542554537</v>
      </c>
      <c r="DR32">
        <v>-0.16092649267638859</v>
      </c>
    </row>
    <row r="33" spans="1:122" x14ac:dyDescent="0.35">
      <c r="A33">
        <v>320</v>
      </c>
      <c r="B33">
        <v>-0.13324952813934121</v>
      </c>
      <c r="C33">
        <v>0.1242229069768109</v>
      </c>
      <c r="D33">
        <v>-8.5237434878255205E-2</v>
      </c>
      <c r="E33">
        <v>-0.53398084595391981</v>
      </c>
      <c r="F33">
        <v>-0.28582088597624911</v>
      </c>
      <c r="G33">
        <v>-0.52590033061909713</v>
      </c>
      <c r="H33">
        <v>-0.42021926118143133</v>
      </c>
      <c r="I33">
        <v>-3.2418302405570712E-2</v>
      </c>
      <c r="J33">
        <v>8.5528753625419035E-2</v>
      </c>
      <c r="K33">
        <v>-0.206547077456083</v>
      </c>
      <c r="L33">
        <v>-0.1713321041121359</v>
      </c>
      <c r="M33">
        <v>0.49548191818944382</v>
      </c>
      <c r="N33">
        <v>-8.9846256111726364E-2</v>
      </c>
      <c r="O33">
        <v>-4.6330768407752028E-2</v>
      </c>
      <c r="P33">
        <v>-2.4044644434283381E-2</v>
      </c>
      <c r="Q33">
        <v>-0.8903384526513447</v>
      </c>
      <c r="R33">
        <v>-0.39099733597352188</v>
      </c>
      <c r="S33">
        <v>-0.23331528680959701</v>
      </c>
      <c r="T33">
        <v>-0.2309045536147874</v>
      </c>
      <c r="U33">
        <v>-4.1671732526935228E-2</v>
      </c>
      <c r="V33">
        <v>0.11537659821969549</v>
      </c>
      <c r="W33">
        <v>-6.1608352577745232E-2</v>
      </c>
      <c r="X33">
        <v>-0.34278310762418729</v>
      </c>
      <c r="Y33">
        <v>-0.15662605592245479</v>
      </c>
      <c r="Z33">
        <v>-0.10749144460525541</v>
      </c>
      <c r="AA33">
        <v>-8.9745688556669589E-2</v>
      </c>
      <c r="AB33">
        <v>-0.41437790826474141</v>
      </c>
      <c r="AC33">
        <v>-0.114078661553249</v>
      </c>
      <c r="AD33">
        <v>-0.43204209945156791</v>
      </c>
      <c r="AE33">
        <v>-0.34877332836467828</v>
      </c>
      <c r="AF33">
        <v>-1.195153876803065</v>
      </c>
      <c r="AG33">
        <v>9.1100693332699916E-3</v>
      </c>
      <c r="AH33">
        <v>-0.4238159803942933</v>
      </c>
      <c r="AI33">
        <v>-8.7248141064551241E-2</v>
      </c>
      <c r="AJ33">
        <v>-9.125615529215151E-3</v>
      </c>
      <c r="AK33">
        <v>-5.7785594418163909E-2</v>
      </c>
      <c r="AL33">
        <v>7.7159309946944116E-2</v>
      </c>
      <c r="AM33">
        <v>-0.36897389841587502</v>
      </c>
      <c r="AN33">
        <v>-7.3484663156392446E-2</v>
      </c>
      <c r="AO33">
        <v>7.0130409102131339E-3</v>
      </c>
      <c r="AP33">
        <v>-8.3406378629292455E-2</v>
      </c>
      <c r="AQ33">
        <v>5.4836696039537072E-2</v>
      </c>
      <c r="AR33">
        <v>-0.309440080986779</v>
      </c>
      <c r="AS33">
        <v>-0.2717575487971472</v>
      </c>
      <c r="AT33">
        <v>1.518331001061661E-2</v>
      </c>
      <c r="AU33">
        <v>-0.13898939373189709</v>
      </c>
      <c r="AV33">
        <v>-2.0117852229531359E-3</v>
      </c>
      <c r="AW33">
        <v>-0.3210542795819975</v>
      </c>
      <c r="AX33">
        <v>-0.1047809989691383</v>
      </c>
      <c r="AY33">
        <v>-6.6564093586191433E-2</v>
      </c>
      <c r="AZ33">
        <v>-0.92381594397318934</v>
      </c>
      <c r="BA33">
        <v>-8.8922372004466371E-2</v>
      </c>
      <c r="BB33">
        <v>-0.31932778922164751</v>
      </c>
      <c r="BC33">
        <v>-0.2398211053417855</v>
      </c>
      <c r="BD33">
        <v>-0.37735382838871862</v>
      </c>
      <c r="BE33">
        <v>-0.67924526036227428</v>
      </c>
      <c r="BF33">
        <v>-0.31857568972578681</v>
      </c>
      <c r="BG33">
        <v>-0.1213295494132678</v>
      </c>
      <c r="BH33">
        <v>-6.727249890952143E-2</v>
      </c>
      <c r="BI33">
        <v>-0.25590201515722177</v>
      </c>
      <c r="BJ33">
        <v>-0.77819084104184566</v>
      </c>
      <c r="BK33">
        <v>-0.46972408935505661</v>
      </c>
      <c r="BL33">
        <v>0.14239305028684901</v>
      </c>
      <c r="BM33">
        <v>3.0053878798302531E-2</v>
      </c>
      <c r="BN33">
        <v>-1.34329540611008E-2</v>
      </c>
      <c r="BO33">
        <v>6.5526485810617737E-3</v>
      </c>
      <c r="BP33">
        <v>-0.52758446448159213</v>
      </c>
      <c r="BQ33">
        <v>-0.24491056558450081</v>
      </c>
      <c r="BR33">
        <v>-0.25998628953747388</v>
      </c>
      <c r="BS33">
        <v>2.3708272940186341E-2</v>
      </c>
      <c r="BT33">
        <v>-0.19977377463078161</v>
      </c>
      <c r="BU33">
        <v>5.2283851811585257E-2</v>
      </c>
      <c r="BV33">
        <v>-0.15101696147011051</v>
      </c>
      <c r="BW33">
        <v>-3.9750232556280143E-2</v>
      </c>
      <c r="BX33">
        <v>-0.1155529063606764</v>
      </c>
      <c r="BY33">
        <v>-0.42559254227053139</v>
      </c>
      <c r="BZ33">
        <v>-0.14384543275608291</v>
      </c>
      <c r="CA33">
        <v>3.0847905426924699E-2</v>
      </c>
      <c r="CB33">
        <v>-4.5428873176916691E-2</v>
      </c>
      <c r="CC33">
        <v>0.27922037821795148</v>
      </c>
      <c r="CD33">
        <v>-6.8870553373791527E-2</v>
      </c>
      <c r="CE33">
        <v>-0.68090313389642632</v>
      </c>
      <c r="CF33">
        <v>-0.14589886530301699</v>
      </c>
      <c r="CG33">
        <v>-0.2033411671610483</v>
      </c>
      <c r="CH33">
        <v>-0.38278475486219138</v>
      </c>
      <c r="CI33">
        <v>-0.1581982773953185</v>
      </c>
      <c r="CJ33">
        <v>-0.1391333260839942</v>
      </c>
      <c r="CK33">
        <v>-8.7248141064551241E-2</v>
      </c>
      <c r="CL33">
        <v>-0.38309126443376079</v>
      </c>
      <c r="CM33">
        <v>6.0229233305532918E-2</v>
      </c>
      <c r="CN33">
        <v>-0.42057481813110059</v>
      </c>
      <c r="CO33">
        <v>2.9050109079256321E-2</v>
      </c>
      <c r="CP33">
        <v>-4.0997728153213751E-2</v>
      </c>
      <c r="CQ33">
        <v>-0.210680855144634</v>
      </c>
      <c r="CR33">
        <v>-0.33642846108711599</v>
      </c>
      <c r="CS33">
        <v>-0.77145372544557678</v>
      </c>
      <c r="CT33">
        <v>-0.14963262858748391</v>
      </c>
      <c r="CU33">
        <v>-0.24959366648466549</v>
      </c>
      <c r="CV33">
        <v>-0.15463809495258671</v>
      </c>
      <c r="CW33">
        <v>-0.16679061896980871</v>
      </c>
      <c r="CX33">
        <v>-6.0036356443875727E-2</v>
      </c>
      <c r="CY33">
        <v>-2.753983788142678E-2</v>
      </c>
      <c r="CZ33">
        <v>-0.27919313029831527</v>
      </c>
      <c r="DA33">
        <v>-0.37795564772283041</v>
      </c>
      <c r="DB33">
        <v>-5.8261635931682494E-3</v>
      </c>
      <c r="DC33">
        <v>0.16038002906629009</v>
      </c>
      <c r="DD33">
        <v>1.562035559136191</v>
      </c>
      <c r="DE33">
        <v>-1.3531459451062511</v>
      </c>
      <c r="DF33">
        <v>-0.11252249153855159</v>
      </c>
      <c r="DG33">
        <v>-0.40472971217183612</v>
      </c>
      <c r="DH33">
        <v>-0.35883667162466909</v>
      </c>
      <c r="DI33">
        <v>-0.23990109617378241</v>
      </c>
      <c r="DJ33">
        <v>0.1276180692524739</v>
      </c>
      <c r="DK33">
        <v>-0.14879533634629361</v>
      </c>
      <c r="DL33">
        <v>-0.48144396479258289</v>
      </c>
      <c r="DM33">
        <v>-0.1834484756185546</v>
      </c>
      <c r="DN33">
        <v>-0.15655919125205589</v>
      </c>
      <c r="DO33">
        <v>-9.3500592729681642E-2</v>
      </c>
      <c r="DP33">
        <v>-0.24216929288802369</v>
      </c>
      <c r="DQ33">
        <v>-0.1552156060733513</v>
      </c>
      <c r="DR33">
        <v>-0.26636448733900397</v>
      </c>
    </row>
    <row r="34" spans="1:122" x14ac:dyDescent="0.35">
      <c r="A34">
        <v>320</v>
      </c>
      <c r="B34">
        <v>-0.24192788779952151</v>
      </c>
      <c r="C34">
        <v>0.18518295911310889</v>
      </c>
      <c r="D34">
        <v>0.15454392658525601</v>
      </c>
      <c r="E34">
        <v>-0.23658529700570971</v>
      </c>
      <c r="F34">
        <v>-0.24999131382914211</v>
      </c>
      <c r="G34">
        <v>3.1770043345881772E-2</v>
      </c>
      <c r="H34">
        <v>-0.15514647028802889</v>
      </c>
      <c r="I34">
        <v>1.3665298274569091E-2</v>
      </c>
      <c r="J34">
        <v>-5.4465830682257903E-2</v>
      </c>
      <c r="K34">
        <v>-4.3707976676232427E-2</v>
      </c>
      <c r="L34">
        <v>0.26678637389026888</v>
      </c>
      <c r="M34">
        <v>-0.42171685123095332</v>
      </c>
      <c r="N34">
        <v>0.22521781561857071</v>
      </c>
      <c r="O34">
        <v>3.5176140184119083E-2</v>
      </c>
      <c r="P34">
        <v>7.801830546259246E-2</v>
      </c>
      <c r="Q34">
        <v>-0.17826498587563841</v>
      </c>
      <c r="R34">
        <v>0.13866178326824799</v>
      </c>
      <c r="S34">
        <v>1.7963501110392761E-2</v>
      </c>
      <c r="T34">
        <v>9.6502957365937517E-2</v>
      </c>
      <c r="U34">
        <v>-1.2750638470579469E-2</v>
      </c>
      <c r="V34">
        <v>8.7436466518260917E-4</v>
      </c>
      <c r="W34">
        <v>0.1050749009917465</v>
      </c>
      <c r="X34">
        <v>-0.2328508818908884</v>
      </c>
      <c r="Y34">
        <v>-7.1245344042028111E-3</v>
      </c>
      <c r="Z34">
        <v>6.300582855923309E-2</v>
      </c>
      <c r="AA34">
        <v>9.7972881059842351E-2</v>
      </c>
      <c r="AB34">
        <v>-3.8569384477998493E-2</v>
      </c>
      <c r="AC34">
        <v>-0.205449203719655</v>
      </c>
      <c r="AD34">
        <v>8.6753331395600874E-2</v>
      </c>
      <c r="AE34">
        <v>-0.21962013993128621</v>
      </c>
      <c r="AF34">
        <v>0.13845828794993131</v>
      </c>
      <c r="AG34">
        <v>-4.878799856962495E-2</v>
      </c>
      <c r="AH34">
        <v>2.486593036020002E-2</v>
      </c>
      <c r="AI34">
        <v>0.1122952461495281</v>
      </c>
      <c r="AJ34">
        <v>5.6123081951492182E-2</v>
      </c>
      <c r="AK34">
        <v>4.6008098834899321E-2</v>
      </c>
      <c r="AL34">
        <v>0.1216945353650899</v>
      </c>
      <c r="AM34">
        <v>2.4430727686019851E-2</v>
      </c>
      <c r="AN34">
        <v>3.6342312645655371E-2</v>
      </c>
      <c r="AO34">
        <v>1.8862069988735752E-2</v>
      </c>
      <c r="AP34">
        <v>-0.12121418583277541</v>
      </c>
      <c r="AQ34">
        <v>0.10258756441537301</v>
      </c>
      <c r="AR34">
        <v>0.22589598288980331</v>
      </c>
      <c r="AS34">
        <v>-5.0917700629190113E-2</v>
      </c>
      <c r="AT34">
        <v>0.16623823397780449</v>
      </c>
      <c r="AU34">
        <v>8.9732975026365513E-2</v>
      </c>
      <c r="AV34">
        <v>6.8382748116191924E-2</v>
      </c>
      <c r="AW34">
        <v>0.11816109094826339</v>
      </c>
      <c r="AX34">
        <v>3.1669172866489709E-2</v>
      </c>
      <c r="AY34">
        <v>-0.23382039865370249</v>
      </c>
      <c r="AZ34">
        <v>-0.1123641446272422</v>
      </c>
      <c r="BA34">
        <v>0.128204537301294</v>
      </c>
      <c r="BB34">
        <v>-0.46467422197279479</v>
      </c>
      <c r="BC34">
        <v>2.108308030539735E-2</v>
      </c>
      <c r="BD34">
        <v>8.9261082506926798E-2</v>
      </c>
      <c r="BE34">
        <v>-0.23578359886474229</v>
      </c>
      <c r="BF34">
        <v>9.2214704895258071E-2</v>
      </c>
      <c r="BG34">
        <v>-5.6951223143928776E-4</v>
      </c>
      <c r="BH34">
        <v>0.13871887260244109</v>
      </c>
      <c r="BI34">
        <v>-0.15487155624669391</v>
      </c>
      <c r="BJ34">
        <v>-0.27114344466754481</v>
      </c>
      <c r="BK34">
        <v>2.5479371942584588E-3</v>
      </c>
      <c r="BL34">
        <v>-8.3195504953185728E-2</v>
      </c>
      <c r="BM34">
        <v>2.942935146214478E-2</v>
      </c>
      <c r="BN34">
        <v>0.1097842922308172</v>
      </c>
      <c r="BO34">
        <v>1.3350554542833589E-2</v>
      </c>
      <c r="BP34">
        <v>-7.993671241405419E-3</v>
      </c>
      <c r="BQ34">
        <v>-0.1289671543362628</v>
      </c>
      <c r="BR34">
        <v>-1.570188820385434E-2</v>
      </c>
      <c r="BS34">
        <v>-3.634177445930499E-2</v>
      </c>
      <c r="BT34">
        <v>9.7486167878004557E-2</v>
      </c>
      <c r="BU34">
        <v>5.2230911089552967E-2</v>
      </c>
      <c r="BV34">
        <v>0.1181507607897849</v>
      </c>
      <c r="BW34">
        <v>0.112066838591042</v>
      </c>
      <c r="BX34">
        <v>-8.538075484009508E-2</v>
      </c>
      <c r="BY34">
        <v>-0.35618769002981782</v>
      </c>
      <c r="BZ34">
        <v>-0.1362833329345865</v>
      </c>
      <c r="CA34">
        <v>-0.52216177740208392</v>
      </c>
      <c r="CB34">
        <v>1.77322348211266E-2</v>
      </c>
      <c r="CC34">
        <v>0.44085732084095502</v>
      </c>
      <c r="CD34">
        <v>-4.4760337493213072E-2</v>
      </c>
      <c r="CE34">
        <v>-0.14601745434363639</v>
      </c>
      <c r="CF34">
        <v>5.2241414546102044E-3</v>
      </c>
      <c r="CG34">
        <v>0.12812274694442749</v>
      </c>
      <c r="CH34">
        <v>0.66471887553176123</v>
      </c>
      <c r="CI34">
        <v>2.2327305662428382E-2</v>
      </c>
      <c r="CJ34">
        <v>-6.3197088009727648E-2</v>
      </c>
      <c r="CK34">
        <v>0.1122952461495281</v>
      </c>
      <c r="CL34">
        <v>4.6833460373014557E-2</v>
      </c>
      <c r="CM34">
        <v>-6.0932062713676171E-3</v>
      </c>
      <c r="CN34">
        <v>0.27841103590589461</v>
      </c>
      <c r="CO34">
        <v>-0.1432443949227909</v>
      </c>
      <c r="CP34">
        <v>2.7274638213023221E-2</v>
      </c>
      <c r="CQ34">
        <v>-0.16597933074525931</v>
      </c>
      <c r="CR34">
        <v>-0.15326660367116871</v>
      </c>
      <c r="CS34">
        <v>-0.2377866388175609</v>
      </c>
      <c r="CT34">
        <v>-4.6092120495089497E-2</v>
      </c>
      <c r="CU34">
        <v>-4.2069149251210011E-2</v>
      </c>
      <c r="CV34">
        <v>6.4664566074642479E-2</v>
      </c>
      <c r="CW34">
        <v>8.8278126257466893E-2</v>
      </c>
      <c r="CX34">
        <v>7.1388876899171227E-2</v>
      </c>
      <c r="CY34">
        <v>1.098431036924998E-2</v>
      </c>
      <c r="CZ34">
        <v>4.5507618253596567E-2</v>
      </c>
      <c r="DA34">
        <v>-3.5554721713156891E-3</v>
      </c>
      <c r="DB34">
        <v>-2.0752160526601771E-2</v>
      </c>
      <c r="DC34">
        <v>0.11437161862198091</v>
      </c>
      <c r="DD34">
        <v>2.1519523314487792</v>
      </c>
      <c r="DE34">
        <v>-0.14773671214564199</v>
      </c>
      <c r="DF34">
        <v>-5.1011606345327309E-2</v>
      </c>
      <c r="DG34">
        <v>0.1059102161287251</v>
      </c>
      <c r="DH34">
        <v>9.9298091532691063E-2</v>
      </c>
      <c r="DI34">
        <v>6.0731530213617567E-2</v>
      </c>
      <c r="DJ34">
        <v>0.79893276248357992</v>
      </c>
      <c r="DK34">
        <v>-0.67858080594044812</v>
      </c>
      <c r="DL34">
        <v>-7.8517163003860926E-2</v>
      </c>
      <c r="DM34">
        <v>2.3810452676746179E-2</v>
      </c>
      <c r="DN34">
        <v>-6.3787547464903241E-2</v>
      </c>
      <c r="DO34">
        <v>1.625098905460267E-2</v>
      </c>
      <c r="DP34">
        <v>4.8550205855150949E-2</v>
      </c>
      <c r="DQ34">
        <v>-1.7469026466116581E-2</v>
      </c>
      <c r="DR34">
        <v>-9.9300507093982401E-2</v>
      </c>
    </row>
    <row r="35" spans="1:122" x14ac:dyDescent="0.35">
      <c r="A35">
        <v>320</v>
      </c>
      <c r="B35">
        <v>-0.1585473484943096</v>
      </c>
      <c r="C35">
        <v>7.3642125603823896E-2</v>
      </c>
      <c r="D35">
        <v>9.7618754987803064E-2</v>
      </c>
      <c r="E35">
        <v>7.7588678706592661E-3</v>
      </c>
      <c r="F35">
        <v>0.17504393288330519</v>
      </c>
      <c r="G35">
        <v>0.1546470586735566</v>
      </c>
      <c r="H35">
        <v>0.32844341910758651</v>
      </c>
      <c r="I35">
        <v>0.21586593495493561</v>
      </c>
      <c r="J35">
        <v>3.9414097811114421E-2</v>
      </c>
      <c r="K35">
        <v>0.17671965098756121</v>
      </c>
      <c r="L35">
        <v>-0.110956228603295</v>
      </c>
      <c r="M35">
        <v>-0.23916570859671871</v>
      </c>
      <c r="N35">
        <v>0.29095028558375852</v>
      </c>
      <c r="O35">
        <v>0.187892503257719</v>
      </c>
      <c r="P35">
        <v>-0.15735259607641511</v>
      </c>
      <c r="Q35">
        <v>-0.88139845251703752</v>
      </c>
      <c r="R35">
        <v>0.1232772777538601</v>
      </c>
      <c r="S35">
        <v>0.16036858825194261</v>
      </c>
      <c r="T35">
        <v>0.15129091538860481</v>
      </c>
      <c r="U35">
        <v>7.8313603984525082E-2</v>
      </c>
      <c r="V35">
        <v>0.12048128258077299</v>
      </c>
      <c r="W35">
        <v>0.1046937078242294</v>
      </c>
      <c r="X35">
        <v>-0.1604345487447506</v>
      </c>
      <c r="Y35">
        <v>3.1424898454443573E-2</v>
      </c>
      <c r="Z35">
        <v>4.1442828819781112E-2</v>
      </c>
      <c r="AA35">
        <v>0.13299332083887869</v>
      </c>
      <c r="AB35">
        <v>0.1460165827853146</v>
      </c>
      <c r="AC35">
        <v>-0.36971627025713188</v>
      </c>
      <c r="AD35">
        <v>0.11683053511305259</v>
      </c>
      <c r="AE35">
        <v>-3.8611431276591522E-2</v>
      </c>
      <c r="AF35">
        <v>0.11850817149036209</v>
      </c>
      <c r="AG35">
        <v>-3.3380939127240382E-3</v>
      </c>
      <c r="AH35">
        <v>-0.36282953055314798</v>
      </c>
      <c r="AI35">
        <v>0.1827674045016533</v>
      </c>
      <c r="AJ35">
        <v>0.1785748099479183</v>
      </c>
      <c r="AK35">
        <v>-8.4370876241978893E-2</v>
      </c>
      <c r="AL35">
        <v>1.43306882858207E-2</v>
      </c>
      <c r="AM35">
        <v>0.33183283096688859</v>
      </c>
      <c r="AN35">
        <v>0.23786522312144329</v>
      </c>
      <c r="AO35">
        <v>0.13812943236712</v>
      </c>
      <c r="AP35">
        <v>-7.7958193525975161E-2</v>
      </c>
      <c r="AQ35">
        <v>0.17882488024367019</v>
      </c>
      <c r="AR35">
        <v>6.5096841215636331E-2</v>
      </c>
      <c r="AS35">
        <v>0.23013997448701221</v>
      </c>
      <c r="AT35">
        <v>-0.36310123201761663</v>
      </c>
      <c r="AU35">
        <v>0.24732493146796039</v>
      </c>
      <c r="AV35">
        <v>-0.45211910887895601</v>
      </c>
      <c r="AW35">
        <v>0.11769161786280299</v>
      </c>
      <c r="AX35">
        <v>4.9405431556909553E-2</v>
      </c>
      <c r="AY35">
        <v>0.14054057754088789</v>
      </c>
      <c r="AZ35">
        <v>0.39522209263353902</v>
      </c>
      <c r="BA35">
        <v>0.16587277500547001</v>
      </c>
      <c r="BB35">
        <v>0.28485799288542218</v>
      </c>
      <c r="BC35">
        <v>-7.6028474040688909E-2</v>
      </c>
      <c r="BD35">
        <v>0.1615463284485828</v>
      </c>
      <c r="BE35">
        <v>0.16019036764688219</v>
      </c>
      <c r="BF35">
        <v>0.26506306527815582</v>
      </c>
      <c r="BG35">
        <v>6.0412002810653537E-2</v>
      </c>
      <c r="BH35">
        <v>0.12748114165394681</v>
      </c>
      <c r="BI35">
        <v>0.1106384650309571</v>
      </c>
      <c r="BJ35">
        <v>0.13211571581887749</v>
      </c>
      <c r="BK35">
        <v>3.9113330448277903E-2</v>
      </c>
      <c r="BL35">
        <v>0.31045860525203411</v>
      </c>
      <c r="BM35">
        <v>2.4994249758831289E-2</v>
      </c>
      <c r="BN35">
        <v>0.2223500068617395</v>
      </c>
      <c r="BO35">
        <v>7.6129118482371767E-3</v>
      </c>
      <c r="BP35">
        <v>-4.6422348218540223E-2</v>
      </c>
      <c r="BQ35">
        <v>-1.233116656979069E-2</v>
      </c>
      <c r="BR35">
        <v>-9.9956348769508815E-3</v>
      </c>
      <c r="BS35">
        <v>3.1675871596992589E-2</v>
      </c>
      <c r="BT35">
        <v>0.132644594778355</v>
      </c>
      <c r="BU35">
        <v>-0.60126906373068167</v>
      </c>
      <c r="BV35">
        <v>0.13551517346997699</v>
      </c>
      <c r="BW35">
        <v>0.14001056776802781</v>
      </c>
      <c r="BX35">
        <v>3.5410235266199068E-2</v>
      </c>
      <c r="BY35">
        <v>-2.3871848967143099E-2</v>
      </c>
      <c r="BZ35">
        <v>-3.400759576655514E-2</v>
      </c>
      <c r="CA35">
        <v>0.2124503308117352</v>
      </c>
      <c r="CB35">
        <v>3.078572658133312E-2</v>
      </c>
      <c r="CC35">
        <v>-0.1021787565269197</v>
      </c>
      <c r="CD35">
        <v>-9.8158935699148062E-2</v>
      </c>
      <c r="CE35">
        <v>0.10342190303870311</v>
      </c>
      <c r="CF35">
        <v>4.2731226506033823E-2</v>
      </c>
      <c r="CG35">
        <v>0.160612171346491</v>
      </c>
      <c r="CH35">
        <v>2.9802889832131311E-2</v>
      </c>
      <c r="CI35">
        <v>3.6138605827583103E-2</v>
      </c>
      <c r="CJ35">
        <v>3.8624651210918702E-2</v>
      </c>
      <c r="CK35">
        <v>0.1827674045016533</v>
      </c>
      <c r="CL35">
        <v>7.3030344941930378E-2</v>
      </c>
      <c r="CM35">
        <v>1.357757864289429E-2</v>
      </c>
      <c r="CN35">
        <v>-3.3555747400493149E-2</v>
      </c>
      <c r="CO35">
        <v>0.17273565519752879</v>
      </c>
      <c r="CP35">
        <v>-7.5122739986392698E-2</v>
      </c>
      <c r="CQ35">
        <v>-5.8159945809799343E-2</v>
      </c>
      <c r="CR35">
        <v>0.23456187258458069</v>
      </c>
      <c r="CS35">
        <v>0.17343632751136109</v>
      </c>
      <c r="CT35">
        <v>9.2648003477726032E-2</v>
      </c>
      <c r="CU35">
        <v>0.12557004941632291</v>
      </c>
      <c r="CV35">
        <v>1.434574286473124E-2</v>
      </c>
      <c r="CW35">
        <v>0.2139339638891827</v>
      </c>
      <c r="CX35">
        <v>0.20975687409232269</v>
      </c>
      <c r="CY35">
        <v>-3.1404447269288052E-2</v>
      </c>
      <c r="CZ35">
        <v>0.2400042289068027</v>
      </c>
      <c r="DA35">
        <v>5.8232664151956097E-2</v>
      </c>
      <c r="DB35">
        <v>-0.48354343186351217</v>
      </c>
      <c r="DC35">
        <v>0.24645086063052801</v>
      </c>
      <c r="DD35">
        <v>1.097180599415744</v>
      </c>
      <c r="DE35">
        <v>0.66810657783326044</v>
      </c>
      <c r="DF35">
        <v>-0.20349869043892219</v>
      </c>
      <c r="DG35">
        <v>-2.7249215285008101E-2</v>
      </c>
      <c r="DH35">
        <v>-0.23131886468476789</v>
      </c>
      <c r="DI35">
        <v>-6.2230416800801457E-2</v>
      </c>
      <c r="DJ35">
        <v>-0.32924543249944149</v>
      </c>
      <c r="DK35">
        <v>-0.41165527469530849</v>
      </c>
      <c r="DL35">
        <v>0.32361747726927892</v>
      </c>
      <c r="DM35">
        <v>6.5035788659034685E-2</v>
      </c>
      <c r="DN35">
        <v>-1.8905132322969951E-2</v>
      </c>
      <c r="DO35">
        <v>7.4213483692270502E-2</v>
      </c>
      <c r="DP35">
        <v>0.2275374884540039</v>
      </c>
      <c r="DQ35">
        <v>0.2757689306763863</v>
      </c>
      <c r="DR35">
        <v>-3.4720038677694937E-2</v>
      </c>
    </row>
    <row r="36" spans="1:122" x14ac:dyDescent="0.35">
      <c r="A36">
        <v>320</v>
      </c>
      <c r="B36">
        <v>3.2802487816234557E-2</v>
      </c>
      <c r="C36">
        <v>-0.14066433698232569</v>
      </c>
      <c r="D36">
        <v>0.17432477444756431</v>
      </c>
      <c r="E36">
        <v>-6.2747343609553502E-2</v>
      </c>
      <c r="F36">
        <v>2.4241557740456391E-2</v>
      </c>
      <c r="G36">
        <v>0.1082094545328695</v>
      </c>
      <c r="H36">
        <v>0.21861095231918329</v>
      </c>
      <c r="I36">
        <v>0.1725928372160728</v>
      </c>
      <c r="J36">
        <v>6.1002661766054511E-2</v>
      </c>
      <c r="K36">
        <v>0.17116910284594941</v>
      </c>
      <c r="L36">
        <v>4.5923836607660459E-2</v>
      </c>
      <c r="M36">
        <v>6.0115859547313508E-2</v>
      </c>
      <c r="N36">
        <v>0.36941200484725278</v>
      </c>
      <c r="O36">
        <v>2.009814050144941E-2</v>
      </c>
      <c r="P36">
        <v>0.27369396929916839</v>
      </c>
      <c r="Q36">
        <v>-1.0704892510769579</v>
      </c>
      <c r="R36">
        <v>1.6786250245260391E-2</v>
      </c>
      <c r="S36">
        <v>0.12671421773987751</v>
      </c>
      <c r="T36">
        <v>5.4915786765203672E-2</v>
      </c>
      <c r="U36">
        <v>8.7960305407623077E-2</v>
      </c>
      <c r="V36">
        <v>6.2196551434728888E-2</v>
      </c>
      <c r="W36">
        <v>0.17214454672844759</v>
      </c>
      <c r="X36">
        <v>0.30464596693415741</v>
      </c>
      <c r="Y36">
        <v>0.1004109862072758</v>
      </c>
      <c r="Z36">
        <v>9.0637021964069635E-3</v>
      </c>
      <c r="AA36">
        <v>0.16984249201017401</v>
      </c>
      <c r="AB36">
        <v>-1.8209248540482632E-2</v>
      </c>
      <c r="AC36">
        <v>-0.20824860618193991</v>
      </c>
      <c r="AD36">
        <v>-0.39809736836431181</v>
      </c>
      <c r="AE36">
        <v>-4.6742965722565033E-2</v>
      </c>
      <c r="AF36">
        <v>-0.2020592537301053</v>
      </c>
      <c r="AG36">
        <v>8.0467860559180343E-2</v>
      </c>
      <c r="AH36">
        <v>0.1955387806252637</v>
      </c>
      <c r="AI36">
        <v>7.0255365097896982E-2</v>
      </c>
      <c r="AJ36">
        <v>0.22576421766313581</v>
      </c>
      <c r="AK36">
        <v>-9.8827373020014847E-2</v>
      </c>
      <c r="AL36">
        <v>2.97842355812593E-2</v>
      </c>
      <c r="AM36">
        <v>0.20371787046462089</v>
      </c>
      <c r="AN36">
        <v>0.1486705683551347</v>
      </c>
      <c r="AO36">
        <v>0.1700052971174105</v>
      </c>
      <c r="AP36">
        <v>-8.6501767189204853E-2</v>
      </c>
      <c r="AQ36">
        <v>-4.1291502003186722E-2</v>
      </c>
      <c r="AR36">
        <v>-0.22643742628239419</v>
      </c>
      <c r="AS36">
        <v>0.31888555880843272</v>
      </c>
      <c r="AT36">
        <v>0.1131618406036826</v>
      </c>
      <c r="AU36">
        <v>0.45075505754820028</v>
      </c>
      <c r="AV36">
        <v>-0.47167755819726892</v>
      </c>
      <c r="AW36">
        <v>0.1207534299637312</v>
      </c>
      <c r="AX36">
        <v>-4.0118696141308939E-2</v>
      </c>
      <c r="AY36">
        <v>0.49569841284409388</v>
      </c>
      <c r="AZ36">
        <v>4.4304193223060118E-2</v>
      </c>
      <c r="BA36">
        <v>0.14876461273710079</v>
      </c>
      <c r="BB36">
        <v>0.41772855585691421</v>
      </c>
      <c r="BC36">
        <v>4.8459101436159023E-2</v>
      </c>
      <c r="BD36">
        <v>-0.1386798242064439</v>
      </c>
      <c r="BE36">
        <v>7.6846048861911667E-2</v>
      </c>
      <c r="BF36">
        <v>0.36056829640274091</v>
      </c>
      <c r="BG36">
        <v>0.10078667111193559</v>
      </c>
      <c r="BH36">
        <v>0.33035339095744681</v>
      </c>
      <c r="BI36">
        <v>0.1108643936312585</v>
      </c>
      <c r="BJ36">
        <v>7.3973220319304603E-2</v>
      </c>
      <c r="BK36">
        <v>0.19461733374818391</v>
      </c>
      <c r="BL36">
        <v>-0.10131951041056669</v>
      </c>
      <c r="BM36">
        <v>5.6415599083640827E-2</v>
      </c>
      <c r="BN36">
        <v>0.20105268509782639</v>
      </c>
      <c r="BO36">
        <v>-0.14419641972149899</v>
      </c>
      <c r="BP36">
        <v>4.471097810643699E-2</v>
      </c>
      <c r="BQ36">
        <v>-0.14921042082349961</v>
      </c>
      <c r="BR36">
        <v>3.9548408157242178E-2</v>
      </c>
      <c r="BS36">
        <v>4.7491463250544798E-2</v>
      </c>
      <c r="BT36">
        <v>0.31713596564479413</v>
      </c>
      <c r="BU36">
        <v>5.5360050807470397E-2</v>
      </c>
      <c r="BV36">
        <v>0.37133190837910052</v>
      </c>
      <c r="BW36">
        <v>0.24423367317171821</v>
      </c>
      <c r="BX36">
        <v>-0.235377604807708</v>
      </c>
      <c r="BY36">
        <v>0.39517645911223193</v>
      </c>
      <c r="BZ36">
        <v>0.13413774888536961</v>
      </c>
      <c r="CA36">
        <v>0.41499862535385212</v>
      </c>
      <c r="CB36">
        <v>5.3151422822979077E-2</v>
      </c>
      <c r="CC36">
        <v>-0.35865320003974238</v>
      </c>
      <c r="CD36">
        <v>0.19769687563858429</v>
      </c>
      <c r="CE36">
        <v>0.34676424288756202</v>
      </c>
      <c r="CF36">
        <v>2.450366655996232E-2</v>
      </c>
      <c r="CG36">
        <v>0.1931604909467268</v>
      </c>
      <c r="CH36">
        <v>0.30689564758319959</v>
      </c>
      <c r="CI36">
        <v>3.7789805604553618E-2</v>
      </c>
      <c r="CJ36">
        <v>-4.6756558508490448E-2</v>
      </c>
      <c r="CK36">
        <v>7.0255365097896982E-2</v>
      </c>
      <c r="CL36">
        <v>0.21560387583045479</v>
      </c>
      <c r="CM36">
        <v>7.508535462136913E-2</v>
      </c>
      <c r="CN36">
        <v>-0.30987601284214289</v>
      </c>
      <c r="CO36">
        <v>-0.318606545956228</v>
      </c>
      <c r="CP36">
        <v>-7.3156006266204054E-2</v>
      </c>
      <c r="CQ36">
        <v>-0.10569754795765721</v>
      </c>
      <c r="CR36">
        <v>-9.3519454616752914E-2</v>
      </c>
      <c r="CS36">
        <v>0.31410838217630882</v>
      </c>
      <c r="CT36">
        <v>5.8744371927328759E-2</v>
      </c>
      <c r="CU36">
        <v>0.18908060668241611</v>
      </c>
      <c r="CV36">
        <v>0.18536980561380009</v>
      </c>
      <c r="CW36">
        <v>-0.126294147430037</v>
      </c>
      <c r="CX36">
        <v>0.24861117632688409</v>
      </c>
      <c r="CY36">
        <v>0.35255778036289909</v>
      </c>
      <c r="CZ36">
        <v>9.8607835843287306E-2</v>
      </c>
      <c r="DA36">
        <v>-1.8602164227512749E-2</v>
      </c>
      <c r="DB36">
        <v>-0.11708790173106</v>
      </c>
      <c r="DC36">
        <v>0.1198932484461968</v>
      </c>
      <c r="DD36">
        <v>2.8313844998677569</v>
      </c>
      <c r="DE36">
        <v>1.8308900485191519</v>
      </c>
      <c r="DF36">
        <v>0.34468498760534189</v>
      </c>
      <c r="DG36">
        <v>5.1705838172813427E-2</v>
      </c>
      <c r="DH36">
        <v>-0.66676473201365638</v>
      </c>
      <c r="DI36">
        <v>-8.6490159102434114E-2</v>
      </c>
      <c r="DJ36">
        <v>1.2578984026854589</v>
      </c>
      <c r="DK36">
        <v>-0.73934705114999211</v>
      </c>
      <c r="DL36">
        <v>6.6640625589141893E-3</v>
      </c>
      <c r="DM36">
        <v>4.9606193759723291E-2</v>
      </c>
      <c r="DN36">
        <v>-8.5611054391571961E-3</v>
      </c>
      <c r="DO36">
        <v>0.18345738093897679</v>
      </c>
      <c r="DP36">
        <v>0.15170742844993629</v>
      </c>
      <c r="DQ36">
        <v>4.8424484909221757E-2</v>
      </c>
      <c r="DR36">
        <v>-2.52811053773969E-2</v>
      </c>
    </row>
    <row r="37" spans="1:122" x14ac:dyDescent="0.35">
      <c r="A37">
        <v>320</v>
      </c>
      <c r="B37">
        <v>0.37309736003100419</v>
      </c>
      <c r="C37">
        <v>0.2037130898676868</v>
      </c>
      <c r="D37">
        <v>-0.10891125328998599</v>
      </c>
      <c r="E37">
        <v>-0.24714677882108821</v>
      </c>
      <c r="F37">
        <v>0.38233036219803718</v>
      </c>
      <c r="G37">
        <v>6.0091018998658978E-2</v>
      </c>
      <c r="H37">
        <v>0.18499394331348071</v>
      </c>
      <c r="I37">
        <v>-0.50563484747863896</v>
      </c>
      <c r="J37">
        <v>0.19384323178299451</v>
      </c>
      <c r="K37">
        <v>2.0798754348954829E-2</v>
      </c>
      <c r="L37">
        <v>0.1108212891631797</v>
      </c>
      <c r="M37">
        <v>-0.1038614558776292</v>
      </c>
      <c r="N37">
        <v>-4.4034755650578197E-2</v>
      </c>
      <c r="O37">
        <v>-5.0989652657429857E-2</v>
      </c>
      <c r="P37">
        <v>7.9491968150391723E-2</v>
      </c>
      <c r="Q37">
        <v>-0.58723947321126535</v>
      </c>
      <c r="R37">
        <v>-1.1168950584969689E-2</v>
      </c>
      <c r="S37">
        <v>1.6311017923501141E-2</v>
      </c>
      <c r="T37">
        <v>-4.6996169696986938E-2</v>
      </c>
      <c r="U37">
        <v>-0.3698465439511775</v>
      </c>
      <c r="V37">
        <v>-0.67410292188346155</v>
      </c>
      <c r="W37">
        <v>-9.4709140474563996E-2</v>
      </c>
      <c r="X37">
        <v>0.1395823188191071</v>
      </c>
      <c r="Y37">
        <v>-1.6532628715514738E-2</v>
      </c>
      <c r="Z37">
        <v>-1.5703133764663028E-2</v>
      </c>
      <c r="AA37">
        <v>5.0952571749261738E-2</v>
      </c>
      <c r="AB37">
        <v>-0.44940149776929023</v>
      </c>
      <c r="AC37">
        <v>6.4193122049281764E-2</v>
      </c>
      <c r="AD37">
        <v>-0.3731485162874591</v>
      </c>
      <c r="AE37">
        <v>8.3889868389865428E-3</v>
      </c>
      <c r="AF37">
        <v>0.17504274438444001</v>
      </c>
      <c r="AG37">
        <v>-0.2423585726272062</v>
      </c>
      <c r="AH37">
        <v>0.16188924577538949</v>
      </c>
      <c r="AI37">
        <v>-0.1134493018311843</v>
      </c>
      <c r="AJ37">
        <v>-0.77648788317106954</v>
      </c>
      <c r="AK37">
        <v>0.1032699265530702</v>
      </c>
      <c r="AL37">
        <v>1.42763840772337E-2</v>
      </c>
      <c r="AM37">
        <v>0.12427817248983999</v>
      </c>
      <c r="AN37">
        <v>-0.11746782450936979</v>
      </c>
      <c r="AO37">
        <v>-2.630989123511145E-2</v>
      </c>
      <c r="AP37">
        <v>0.1276639282575904</v>
      </c>
      <c r="AQ37">
        <v>0.118249514567695</v>
      </c>
      <c r="AR37">
        <v>-0.34015497515589388</v>
      </c>
      <c r="AS37">
        <v>2.006462935237173E-2</v>
      </c>
      <c r="AT37">
        <v>-0.30884815887046468</v>
      </c>
      <c r="AU37">
        <v>0.44628530825379209</v>
      </c>
      <c r="AV37">
        <v>0.13320778028761029</v>
      </c>
      <c r="AW37">
        <v>-5.2107771779514013E-2</v>
      </c>
      <c r="AX37">
        <v>5.8087608330620467E-2</v>
      </c>
      <c r="AY37">
        <v>-9.8537928623852342E-2</v>
      </c>
      <c r="AZ37">
        <v>0.14300274831925641</v>
      </c>
      <c r="BA37">
        <v>0.12692668879342181</v>
      </c>
      <c r="BB37">
        <v>0.41261591311997398</v>
      </c>
      <c r="BC37">
        <v>1.6179601034294309E-3</v>
      </c>
      <c r="BD37">
        <v>0.2486646121313125</v>
      </c>
      <c r="BE37">
        <v>5.8441352424829313E-2</v>
      </c>
      <c r="BF37">
        <v>4.1791724550178933E-2</v>
      </c>
      <c r="BG37">
        <v>-1.175527098571396E-2</v>
      </c>
      <c r="BH37">
        <v>0.25069906117303609</v>
      </c>
      <c r="BI37">
        <v>8.9523454713566264E-2</v>
      </c>
      <c r="BJ37">
        <v>-0.1927757371026487</v>
      </c>
      <c r="BK37">
        <v>0.18666242628386881</v>
      </c>
      <c r="BL37">
        <v>0.34636904783216849</v>
      </c>
      <c r="BM37">
        <v>-0.13157903582088959</v>
      </c>
      <c r="BN37">
        <v>-0.32546896337726727</v>
      </c>
      <c r="BO37">
        <v>-0.1360861111568723</v>
      </c>
      <c r="BP37">
        <v>-7.8970266054747718E-2</v>
      </c>
      <c r="BQ37">
        <v>-0.18800042031017181</v>
      </c>
      <c r="BR37">
        <v>1.6930662380466019E-2</v>
      </c>
      <c r="BS37">
        <v>0.23224293085526701</v>
      </c>
      <c r="BT37">
        <v>9.8749475743538068E-2</v>
      </c>
      <c r="BU37">
        <v>2.4584715865555901E-2</v>
      </c>
      <c r="BV37">
        <v>0.1338086118910711</v>
      </c>
      <c r="BW37">
        <v>-5.6881047587580627E-3</v>
      </c>
      <c r="BX37">
        <v>-0.20844652662421559</v>
      </c>
      <c r="BY37">
        <v>7.9366775597939948E-2</v>
      </c>
      <c r="BZ37">
        <v>0.16681575347571859</v>
      </c>
      <c r="CA37">
        <v>0.99672755676077907</v>
      </c>
      <c r="CB37">
        <v>-5.6439403229189271E-2</v>
      </c>
      <c r="CC37">
        <v>2.1893936087432959E-2</v>
      </c>
      <c r="CD37">
        <v>0.21683479693562341</v>
      </c>
      <c r="CE37">
        <v>9.8350578127658669E-2</v>
      </c>
      <c r="CF37">
        <v>4.700967351448198E-2</v>
      </c>
      <c r="CG37">
        <v>0.13950962727296279</v>
      </c>
      <c r="CH37">
        <v>-0.1553464997265363</v>
      </c>
      <c r="CI37">
        <v>-3.7136035951425901E-2</v>
      </c>
      <c r="CJ37">
        <v>-0.10880310365093041</v>
      </c>
      <c r="CK37">
        <v>-0.1134493018311843</v>
      </c>
      <c r="CL37">
        <v>0.1399925314387318</v>
      </c>
      <c r="CM37">
        <v>0.18933438087243681</v>
      </c>
      <c r="CN37">
        <v>-0.22650107751022419</v>
      </c>
      <c r="CO37">
        <v>-9.8269401142948132E-2</v>
      </c>
      <c r="CP37">
        <v>-7.734260190995966E-2</v>
      </c>
      <c r="CQ37">
        <v>-0.17343656245190139</v>
      </c>
      <c r="CR37">
        <v>-0.27311262708222039</v>
      </c>
      <c r="CS37">
        <v>0.46113619800210509</v>
      </c>
      <c r="CT37">
        <v>0.27628816740955381</v>
      </c>
      <c r="CU37">
        <v>5.737733581746314E-2</v>
      </c>
      <c r="CV37">
        <v>2.9357051253742841E-2</v>
      </c>
      <c r="CW37">
        <v>0.1479153510154298</v>
      </c>
      <c r="CX37">
        <v>-0.50939598173076184</v>
      </c>
      <c r="CY37">
        <v>0.5464312723226622</v>
      </c>
      <c r="CZ37">
        <v>0.21100645803706619</v>
      </c>
      <c r="DA37">
        <v>-8.265745248367537E-2</v>
      </c>
      <c r="DB37">
        <v>-0.30067144175713229</v>
      </c>
      <c r="DC37">
        <v>8.8999889484782393E-2</v>
      </c>
      <c r="DD37">
        <v>-0.43236525264787068</v>
      </c>
      <c r="DE37">
        <v>-0.94691747466355669</v>
      </c>
      <c r="DF37">
        <v>-0.36639338939131499</v>
      </c>
      <c r="DG37">
        <v>-0.72796882398412832</v>
      </c>
      <c r="DH37">
        <v>0.62844621987917726</v>
      </c>
      <c r="DI37">
        <v>-0.106058529943722</v>
      </c>
      <c r="DJ37">
        <v>1.508782292611784</v>
      </c>
      <c r="DK37">
        <v>-0.51154374919953893</v>
      </c>
      <c r="DL37">
        <v>0.12802238767250629</v>
      </c>
      <c r="DM37">
        <v>2.6453605113952439E-2</v>
      </c>
      <c r="DN37">
        <v>-6.2461890243902439E-2</v>
      </c>
      <c r="DO37">
        <v>0.10179037732916869</v>
      </c>
      <c r="DP37">
        <v>-3.5529871820441298E-3</v>
      </c>
      <c r="DQ37">
        <v>0.1070463050226247</v>
      </c>
      <c r="DR37">
        <v>7.654930109208459E-2</v>
      </c>
    </row>
    <row r="38" spans="1:122" x14ac:dyDescent="0.35">
      <c r="A38">
        <v>320</v>
      </c>
      <c r="B38">
        <v>0.1236192484378998</v>
      </c>
      <c r="C38">
        <v>7.3910902790941216E-2</v>
      </c>
      <c r="D38">
        <v>-2.1506836557690898E-2</v>
      </c>
      <c r="E38">
        <v>0.30755428203107932</v>
      </c>
      <c r="F38">
        <v>-4.3422327392664863E-2</v>
      </c>
      <c r="G38">
        <v>-3.7318728148082819E-2</v>
      </c>
      <c r="H38">
        <v>-0.2460246853340067</v>
      </c>
      <c r="I38">
        <v>0.21891379051558571</v>
      </c>
      <c r="J38">
        <v>-0.17562666033083921</v>
      </c>
      <c r="K38">
        <v>0.13733295155643721</v>
      </c>
      <c r="L38">
        <v>0.14867750305335189</v>
      </c>
      <c r="M38">
        <v>3.1282751222726599E-2</v>
      </c>
      <c r="N38">
        <v>-0.1118309295088301</v>
      </c>
      <c r="O38">
        <v>0.17460074075838411</v>
      </c>
      <c r="P38">
        <v>-0.22415882044472901</v>
      </c>
      <c r="Q38">
        <v>-0.68840686306581655</v>
      </c>
      <c r="R38">
        <v>-0.23312553975009459</v>
      </c>
      <c r="S38">
        <v>-2.904647469806837E-2</v>
      </c>
      <c r="T38">
        <v>-2.5304961622807071E-2</v>
      </c>
      <c r="U38">
        <v>-0.22355388990757569</v>
      </c>
      <c r="V38">
        <v>-0.61059375721132714</v>
      </c>
      <c r="W38">
        <v>0.1376902877294619</v>
      </c>
      <c r="X38">
        <v>-2.2050526713907649E-3</v>
      </c>
      <c r="Y38">
        <v>-1.844838774169073E-2</v>
      </c>
      <c r="Z38">
        <v>7.3031195021291281E-2</v>
      </c>
      <c r="AA38">
        <v>6.0291115915481371E-2</v>
      </c>
      <c r="AB38">
        <v>1.25371689921118E-2</v>
      </c>
      <c r="AC38">
        <v>2.3071092711902989E-2</v>
      </c>
      <c r="AD38">
        <v>0.33235550970377092</v>
      </c>
      <c r="AE38">
        <v>0.13763653618286101</v>
      </c>
      <c r="AF38">
        <v>0.1236594477926317</v>
      </c>
      <c r="AG38">
        <v>8.1882546821806568E-2</v>
      </c>
      <c r="AH38">
        <v>-0.72853158646583849</v>
      </c>
      <c r="AI38">
        <v>-4.9564976494934722E-2</v>
      </c>
      <c r="AJ38">
        <v>-0.92075036890484596</v>
      </c>
      <c r="AK38">
        <v>0.52371564756310052</v>
      </c>
      <c r="AL38">
        <v>-9.385422827944306E-3</v>
      </c>
      <c r="AM38">
        <v>0.66879849345228437</v>
      </c>
      <c r="AN38">
        <v>-0.13188708093960619</v>
      </c>
      <c r="AO38">
        <v>1.316611464569677E-2</v>
      </c>
      <c r="AP38">
        <v>8.207058035166899E-2</v>
      </c>
      <c r="AQ38">
        <v>-0.11742563913009239</v>
      </c>
      <c r="AR38">
        <v>-0.15552392838202009</v>
      </c>
      <c r="AS38">
        <v>-0.13260862680150559</v>
      </c>
      <c r="AT38">
        <v>-0.42828259995342</v>
      </c>
      <c r="AU38">
        <v>-4.6139361874369171E-2</v>
      </c>
      <c r="AV38">
        <v>-0.43960944522000323</v>
      </c>
      <c r="AW38">
        <v>4.7800808487328518E-2</v>
      </c>
      <c r="AX38">
        <v>-8.0264246725169922E-2</v>
      </c>
      <c r="AY38">
        <v>-0.23643808885017989</v>
      </c>
      <c r="AZ38">
        <v>-2.0117559411548989E-2</v>
      </c>
      <c r="BA38">
        <v>4.2857889688777399E-2</v>
      </c>
      <c r="BB38">
        <v>0.51424868616079256</v>
      </c>
      <c r="BC38">
        <v>-7.8551055254256954E-4</v>
      </c>
      <c r="BD38">
        <v>-0.15409818475641879</v>
      </c>
      <c r="BE38">
        <v>-0.2258413294645909</v>
      </c>
      <c r="BF38">
        <v>5.7378286015138488E-2</v>
      </c>
      <c r="BG38">
        <v>-8.8520443612395541E-2</v>
      </c>
      <c r="BH38">
        <v>-0.37709462178111591</v>
      </c>
      <c r="BI38">
        <v>-6.6418848994893254E-2</v>
      </c>
      <c r="BJ38">
        <v>0.1151015047928592</v>
      </c>
      <c r="BK38">
        <v>4.1924591081295197E-2</v>
      </c>
      <c r="BL38">
        <v>0.32183026804440967</v>
      </c>
      <c r="BM38">
        <v>-6.6840572199780846E-2</v>
      </c>
      <c r="BN38">
        <v>-0.27439010031693978</v>
      </c>
      <c r="BO38">
        <v>-8.2227752404774479E-2</v>
      </c>
      <c r="BP38">
        <v>-4.5160577483180912E-2</v>
      </c>
      <c r="BQ38">
        <v>-4.4812980710552508E-2</v>
      </c>
      <c r="BR38">
        <v>2.0914330066143291E-2</v>
      </c>
      <c r="BS38">
        <v>-2.4580224221679391E-2</v>
      </c>
      <c r="BT38">
        <v>-1.8903546421228479E-2</v>
      </c>
      <c r="BU38">
        <v>6.435006663897308E-2</v>
      </c>
      <c r="BV38">
        <v>0.46956472246757958</v>
      </c>
      <c r="BW38">
        <v>0.2917596224344185</v>
      </c>
      <c r="BX38">
        <v>-0.17416573320086581</v>
      </c>
      <c r="BY38">
        <v>2.9680418936112049E-2</v>
      </c>
      <c r="BZ38">
        <v>2.473357614592353E-2</v>
      </c>
      <c r="CA38">
        <v>0.79771035211534236</v>
      </c>
      <c r="CB38">
        <v>-8.0834855248917689E-2</v>
      </c>
      <c r="CC38">
        <v>0.18213115298527929</v>
      </c>
      <c r="CD38">
        <v>-2.9996379037921712E-3</v>
      </c>
      <c r="CE38">
        <v>0.2236019792828963</v>
      </c>
      <c r="CF38">
        <v>5.8869039251219099E-2</v>
      </c>
      <c r="CG38">
        <v>0.16244710429330891</v>
      </c>
      <c r="CH38">
        <v>-0.7925093114274917</v>
      </c>
      <c r="CI38">
        <v>0.24537460598818281</v>
      </c>
      <c r="CJ38">
        <v>-0.25087202371592332</v>
      </c>
      <c r="CK38">
        <v>-4.9564976494934722E-2</v>
      </c>
      <c r="CL38">
        <v>-0.1450365734837003</v>
      </c>
      <c r="CM38">
        <v>0.17339805746028689</v>
      </c>
      <c r="CN38">
        <v>0.10756285438602491</v>
      </c>
      <c r="CO38">
        <v>3.5410318410453299E-2</v>
      </c>
      <c r="CP38">
        <v>-0.1533422184474133</v>
      </c>
      <c r="CQ38">
        <v>0.27124889651916229</v>
      </c>
      <c r="CR38">
        <v>-0.27379541124230677</v>
      </c>
      <c r="CS38">
        <v>8.2385040339404955E-2</v>
      </c>
      <c r="CT38">
        <v>-3.908410644650722E-2</v>
      </c>
      <c r="CU38">
        <v>-0.31549633298024549</v>
      </c>
      <c r="CV38">
        <v>0.14197451296758079</v>
      </c>
      <c r="CW38">
        <v>0.49621431690486117</v>
      </c>
      <c r="CX38">
        <v>-0.1087639439466165</v>
      </c>
      <c r="CY38">
        <v>1.6311527881634449E-2</v>
      </c>
      <c r="CZ38">
        <v>0.1297724346319834</v>
      </c>
      <c r="DA38">
        <v>-0.1726772162750477</v>
      </c>
      <c r="DB38">
        <v>-0.22160664925647991</v>
      </c>
      <c r="DC38">
        <v>7.2693492330412404E-2</v>
      </c>
      <c r="DD38">
        <v>2.91752012865043</v>
      </c>
      <c r="DE38">
        <v>0.17409109202653669</v>
      </c>
      <c r="DF38">
        <v>-0.21300263009869211</v>
      </c>
      <c r="DG38">
        <v>-0.35754047856614468</v>
      </c>
      <c r="DH38">
        <v>0.65907296047304353</v>
      </c>
      <c r="DI38">
        <v>-9.4447288013854547E-2</v>
      </c>
      <c r="DJ38">
        <v>-0.16377837304739079</v>
      </c>
      <c r="DK38">
        <v>-0.55624479996530629</v>
      </c>
      <c r="DL38">
        <v>-1.433007306633882E-2</v>
      </c>
      <c r="DM38">
        <v>-0.19247828896313149</v>
      </c>
      <c r="DN38">
        <v>-7.350136788838218E-3</v>
      </c>
      <c r="DO38">
        <v>7.147308309500984E-2</v>
      </c>
      <c r="DP38">
        <v>-0.18322558814288739</v>
      </c>
      <c r="DQ38">
        <v>-3.0269960013542301E-2</v>
      </c>
      <c r="DR38">
        <v>5.93195482268895E-2</v>
      </c>
    </row>
    <row r="39" spans="1:122" x14ac:dyDescent="0.35">
      <c r="A39">
        <v>320</v>
      </c>
      <c r="B39">
        <v>0.25812196210814298</v>
      </c>
      <c r="C39">
        <v>-0.78022259366719582</v>
      </c>
      <c r="D39">
        <v>6.750928730567065E-3</v>
      </c>
      <c r="E39">
        <v>0.2342831560801352</v>
      </c>
      <c r="F39">
        <v>0.977440315130777</v>
      </c>
      <c r="G39">
        <v>-0.13181255877345449</v>
      </c>
      <c r="H39">
        <v>-8.8804719957485206E-2</v>
      </c>
      <c r="I39">
        <v>-0.42460247763510889</v>
      </c>
      <c r="J39">
        <v>-4.4857108768392986E-3</v>
      </c>
      <c r="K39">
        <v>2.616616588388547E-2</v>
      </c>
      <c r="L39">
        <v>0.26844754542976312</v>
      </c>
      <c r="M39">
        <v>0.1055340927931932</v>
      </c>
      <c r="N39">
        <v>0.32928723747035071</v>
      </c>
      <c r="O39">
        <v>0.40519551751916949</v>
      </c>
      <c r="P39">
        <v>-1.244521716168507E-2</v>
      </c>
      <c r="Q39">
        <v>9.6576752959059944E-2</v>
      </c>
      <c r="R39">
        <v>9.869848370844056E-2</v>
      </c>
      <c r="S39">
        <v>-0.34850361882155217</v>
      </c>
      <c r="T39">
        <v>6.6545758928571425E-2</v>
      </c>
      <c r="U39">
        <v>-0.16895020315674519</v>
      </c>
      <c r="V39">
        <v>-0.48356716865372812</v>
      </c>
      <c r="W39">
        <v>0.18694387991269321</v>
      </c>
      <c r="X39">
        <v>-9.6656899736486945E-2</v>
      </c>
      <c r="Y39">
        <v>-1.7730302086153948E-2</v>
      </c>
      <c r="Z39">
        <v>0.15622870673139749</v>
      </c>
      <c r="AA39">
        <v>0.17310157376717081</v>
      </c>
      <c r="AB39">
        <v>0.75462375821467886</v>
      </c>
      <c r="AC39">
        <v>-2.517218118306605E-2</v>
      </c>
      <c r="AD39">
        <v>0.25082093217591139</v>
      </c>
      <c r="AE39">
        <v>-7.1591683470691152E-3</v>
      </c>
      <c r="AF39">
        <v>-0.1039810289811338</v>
      </c>
      <c r="AG39">
        <v>0.25229019610126818</v>
      </c>
      <c r="AH39">
        <v>-0.45850125271908032</v>
      </c>
      <c r="AI39">
        <v>0.15096837199660759</v>
      </c>
      <c r="AJ39">
        <v>0.22055586451795831</v>
      </c>
      <c r="AK39">
        <v>0.40329720018489851</v>
      </c>
      <c r="AL39">
        <v>1.138734679428929E-2</v>
      </c>
      <c r="AM39">
        <v>0.17070422905194671</v>
      </c>
      <c r="AN39">
        <v>-0.1458062917366876</v>
      </c>
      <c r="AO39">
        <v>5.3216690164009588E-2</v>
      </c>
      <c r="AP39">
        <v>0.12723267142232231</v>
      </c>
      <c r="AQ39">
        <v>-2.2428514672389981E-2</v>
      </c>
      <c r="AR39">
        <v>-1.3280016605174159E-2</v>
      </c>
      <c r="AS39">
        <v>-3.8357872263085402E-2</v>
      </c>
      <c r="AT39">
        <v>-0.19958991330368769</v>
      </c>
      <c r="AU39">
        <v>-0.81349395517044876</v>
      </c>
      <c r="AV39">
        <v>-0.44015823676494908</v>
      </c>
      <c r="AW39">
        <v>-3.0809492161132188E-2</v>
      </c>
      <c r="AX39">
        <v>-0.30423913621089987</v>
      </c>
      <c r="AY39">
        <v>-0.89490657637075721</v>
      </c>
      <c r="AZ39">
        <v>9.3592165204671132E-2</v>
      </c>
      <c r="BA39">
        <v>5.7028920544916352E-2</v>
      </c>
      <c r="BB39">
        <v>-0.19468771434069329</v>
      </c>
      <c r="BC39">
        <v>-3.2619763385899551E-2</v>
      </c>
      <c r="BD39">
        <v>0.47972182560420701</v>
      </c>
      <c r="BE39">
        <v>-4.1634825613097039E-2</v>
      </c>
      <c r="BF39">
        <v>-0.29388634432060418</v>
      </c>
      <c r="BG39">
        <v>-9.1197921851036742E-2</v>
      </c>
      <c r="BH39">
        <v>0.36305025164209792</v>
      </c>
      <c r="BI39">
        <v>0.41383064031537148</v>
      </c>
      <c r="BJ39">
        <v>7.7743887015788715E-2</v>
      </c>
      <c r="BK39">
        <v>-9.8542308904756071E-2</v>
      </c>
      <c r="BL39">
        <v>-8.1760646020209271E-2</v>
      </c>
      <c r="BM39">
        <v>-0.1152901105997768</v>
      </c>
      <c r="BN39">
        <v>-7.7653303513547059E-2</v>
      </c>
      <c r="BO39">
        <v>-0.24330070495653869</v>
      </c>
      <c r="BP39">
        <v>3.5353265569679588E-3</v>
      </c>
      <c r="BQ39">
        <v>0.172189404924141</v>
      </c>
      <c r="BR39">
        <v>-5.7852390035522663E-3</v>
      </c>
      <c r="BS39">
        <v>-0.1395786550586173</v>
      </c>
      <c r="BT39">
        <v>0.17761994584671059</v>
      </c>
      <c r="BU39">
        <v>9.4535922486484458E-2</v>
      </c>
      <c r="BV39">
        <v>0.29402967558670262</v>
      </c>
      <c r="BW39">
        <v>0.54339403070784154</v>
      </c>
      <c r="BX39">
        <v>0.1052400565842808</v>
      </c>
      <c r="BY39">
        <v>0.23106398730865191</v>
      </c>
      <c r="BZ39">
        <v>6.8539098086959609E-3</v>
      </c>
      <c r="CA39">
        <v>-0.70205761123167909</v>
      </c>
      <c r="CB39">
        <v>-7.5990209935611647E-2</v>
      </c>
      <c r="CC39">
        <v>-0.1420310194545189</v>
      </c>
      <c r="CD39">
        <v>-0.1750428235151891</v>
      </c>
      <c r="CE39">
        <v>0.29492280149685068</v>
      </c>
      <c r="CF39">
        <v>8.880666949529574E-2</v>
      </c>
      <c r="CG39">
        <v>0.1857660828292306</v>
      </c>
      <c r="CH39">
        <v>0.81293179416023098</v>
      </c>
      <c r="CI39">
        <v>-0.30530578367596312</v>
      </c>
      <c r="CJ39">
        <v>-0.24290134969970559</v>
      </c>
      <c r="CK39">
        <v>0.15096837199660759</v>
      </c>
      <c r="CL39">
        <v>-0.38587602174960861</v>
      </c>
      <c r="CM39">
        <v>-0.1597430033276214</v>
      </c>
      <c r="CN39">
        <v>0.21392099195166539</v>
      </c>
      <c r="CO39">
        <v>3.1402652963205551E-3</v>
      </c>
      <c r="CP39">
        <v>3.8833610618921953E-2</v>
      </c>
      <c r="CQ39">
        <v>0.21317881122379009</v>
      </c>
      <c r="CR39">
        <v>-0.23301840264066409</v>
      </c>
      <c r="CS39">
        <v>2.4046126941561888E-2</v>
      </c>
      <c r="CT39">
        <v>-6.6927237243892768E-2</v>
      </c>
      <c r="CU39">
        <v>3.9099657075904758E-2</v>
      </c>
      <c r="CV39">
        <v>-0.19534508706273751</v>
      </c>
      <c r="CW39">
        <v>9.7436194686518859E-2</v>
      </c>
      <c r="CX39">
        <v>-5.6087385602913632E-2</v>
      </c>
      <c r="CY39">
        <v>0.1297071732399814</v>
      </c>
      <c r="CZ39">
        <v>0.1420141251999088</v>
      </c>
      <c r="DA39">
        <v>-0.22582970078245751</v>
      </c>
      <c r="DB39">
        <v>-0.30549431114767261</v>
      </c>
      <c r="DC39">
        <v>0.26909888563371509</v>
      </c>
      <c r="DD39">
        <v>-1.325958675808377</v>
      </c>
      <c r="DE39">
        <v>1.059462179638939</v>
      </c>
      <c r="DF39">
        <v>0.12071346987102979</v>
      </c>
      <c r="DG39">
        <v>0.2151206953167461</v>
      </c>
      <c r="DH39">
        <v>0.26411767515937518</v>
      </c>
      <c r="DI39">
        <v>0.14715452935478829</v>
      </c>
      <c r="DJ39">
        <v>-1.181928795721932</v>
      </c>
      <c r="DK39">
        <v>-0.1136539837786259</v>
      </c>
      <c r="DL39">
        <v>0.22648863841031189</v>
      </c>
      <c r="DM39">
        <v>6.7133645158044569E-2</v>
      </c>
      <c r="DN39">
        <v>4.262889515269886E-2</v>
      </c>
      <c r="DO39">
        <v>-0.64070157427647401</v>
      </c>
      <c r="DP39">
        <v>-1.5042499446370971E-2</v>
      </c>
      <c r="DQ39">
        <v>-0.10915987218012579</v>
      </c>
      <c r="DR39">
        <v>-7.2480436217209716E-3</v>
      </c>
    </row>
    <row r="40" spans="1:122" x14ac:dyDescent="0.35">
      <c r="A40">
        <v>320</v>
      </c>
      <c r="B40">
        <v>7.879342135313723E-2</v>
      </c>
      <c r="C40">
        <v>-0.67775170872481871</v>
      </c>
      <c r="D40">
        <v>0.29241303350204428</v>
      </c>
      <c r="E40">
        <v>-0.33203524038052268</v>
      </c>
      <c r="F40">
        <v>0.9172661390435608</v>
      </c>
      <c r="G40">
        <v>-4.856035236817445E-2</v>
      </c>
      <c r="H40">
        <v>0.1330197574860795</v>
      </c>
      <c r="I40">
        <v>-0.33301186215358197</v>
      </c>
      <c r="J40">
        <v>2.8924788889128011E-2</v>
      </c>
      <c r="K40">
        <v>-5.8319709070465103E-2</v>
      </c>
      <c r="L40">
        <v>0.49060355377298931</v>
      </c>
      <c r="M40">
        <v>-0.22988312139286901</v>
      </c>
      <c r="N40">
        <v>0.31981247549665398</v>
      </c>
      <c r="O40">
        <v>0.2538727445729565</v>
      </c>
      <c r="P40">
        <v>0.25544431099459181</v>
      </c>
      <c r="Q40">
        <v>0.1171486264183408</v>
      </c>
      <c r="R40">
        <v>9.2155734419163554E-2</v>
      </c>
      <c r="S40">
        <v>-4.0631312042801702E-2</v>
      </c>
      <c r="T40">
        <v>0.19924125987763591</v>
      </c>
      <c r="U40">
        <v>0.28831009033422289</v>
      </c>
      <c r="V40">
        <v>-0.19450945861412389</v>
      </c>
      <c r="W40">
        <v>9.1307379918089335E-3</v>
      </c>
      <c r="X40">
        <v>-0.19056183548020031</v>
      </c>
      <c r="Y40">
        <v>0.14366563691263709</v>
      </c>
      <c r="Z40">
        <v>0.1058850329436487</v>
      </c>
      <c r="AA40">
        <v>0.29382288577529042</v>
      </c>
      <c r="AB40">
        <v>0.1866098820882312</v>
      </c>
      <c r="AC40">
        <v>-0.18470655775366621</v>
      </c>
      <c r="AD40">
        <v>-0.32206895635966809</v>
      </c>
      <c r="AE40">
        <v>-0.23628369202151711</v>
      </c>
      <c r="AF40">
        <v>0.22673654080175759</v>
      </c>
      <c r="AG40">
        <v>-4.5071014311319678E-2</v>
      </c>
      <c r="AH40">
        <v>-0.43344313877776819</v>
      </c>
      <c r="AI40">
        <v>7.9936651771745915E-2</v>
      </c>
      <c r="AJ40">
        <v>0.32525918167279161</v>
      </c>
      <c r="AK40">
        <v>0.28011977513147163</v>
      </c>
      <c r="AL40">
        <v>6.942162580901276E-2</v>
      </c>
      <c r="AM40">
        <v>0.3527086104751887</v>
      </c>
      <c r="AN40">
        <v>-0.39391993433004202</v>
      </c>
      <c r="AO40">
        <v>-0.15013497449476271</v>
      </c>
      <c r="AP40">
        <v>-0.38915833648655762</v>
      </c>
      <c r="AQ40">
        <v>0.10954301393148889</v>
      </c>
      <c r="AR40">
        <v>0.15464176723127179</v>
      </c>
      <c r="AS40">
        <v>2.2772402137124221E-3</v>
      </c>
      <c r="AT40">
        <v>-0.26612103664396902</v>
      </c>
      <c r="AU40">
        <v>-0.69638257426313488</v>
      </c>
      <c r="AV40">
        <v>-0.58516019213800508</v>
      </c>
      <c r="AW40">
        <v>0.193084375134735</v>
      </c>
      <c r="AX40">
        <v>-0.1087119511033104</v>
      </c>
      <c r="AY40">
        <v>-0.41303865987766791</v>
      </c>
      <c r="AZ40">
        <v>0.48816709065560437</v>
      </c>
      <c r="BA40">
        <v>0.1667519580786688</v>
      </c>
      <c r="BB40">
        <v>5.0372903925690472E-2</v>
      </c>
      <c r="BC40">
        <v>8.5681645306002197E-2</v>
      </c>
      <c r="BD40">
        <v>-0.1856932706386793</v>
      </c>
      <c r="BE40">
        <v>0.17149177599199991</v>
      </c>
      <c r="BF40">
        <v>-0.49828256014947758</v>
      </c>
      <c r="BG40">
        <v>0.1041367170254615</v>
      </c>
      <c r="BH40">
        <v>-0.38206025375197472</v>
      </c>
      <c r="BI40">
        <v>0.38739403517508142</v>
      </c>
      <c r="BJ40">
        <v>0.16254540670576409</v>
      </c>
      <c r="BK40">
        <v>-7.7029996353819172E-2</v>
      </c>
      <c r="BL40">
        <v>-0.1349260335474963</v>
      </c>
      <c r="BM40">
        <v>4.0337993760313509E-2</v>
      </c>
      <c r="BN40">
        <v>0.12515466791059129</v>
      </c>
      <c r="BO40">
        <v>0.1569742730699748</v>
      </c>
      <c r="BP40">
        <v>0.17364063475504299</v>
      </c>
      <c r="BQ40">
        <v>-0.14738479521841921</v>
      </c>
      <c r="BR40">
        <v>-6.1969821605809914E-3</v>
      </c>
      <c r="BS40">
        <v>-0.35980389188827733</v>
      </c>
      <c r="BT40">
        <v>0.2401907845037041</v>
      </c>
      <c r="BU40">
        <v>3.2175096185783882E-2</v>
      </c>
      <c r="BV40">
        <v>2.8914001364365199E-2</v>
      </c>
      <c r="BW40">
        <v>0.49932173645742001</v>
      </c>
      <c r="BX40">
        <v>0.1381514131821652</v>
      </c>
      <c r="BY40">
        <v>-0.44227035402312992</v>
      </c>
      <c r="BZ40">
        <v>-6.7783415899699741E-3</v>
      </c>
      <c r="CA40">
        <v>-0.35906373790660462</v>
      </c>
      <c r="CB40">
        <v>-1.8887010801260151E-2</v>
      </c>
      <c r="CC40">
        <v>-0.10044329770361041</v>
      </c>
      <c r="CD40">
        <v>-0.1645226627714233</v>
      </c>
      <c r="CE40">
        <v>0.18751478450426121</v>
      </c>
      <c r="CF40">
        <v>0.13219511543702381</v>
      </c>
      <c r="CG40">
        <v>0.1043148994445801</v>
      </c>
      <c r="CH40">
        <v>0.84310071694075672</v>
      </c>
      <c r="CI40">
        <v>-3.2311559085905238E-2</v>
      </c>
      <c r="CJ40">
        <v>0.12747882264224419</v>
      </c>
      <c r="CK40">
        <v>7.9936651771745915E-2</v>
      </c>
      <c r="CL40">
        <v>-0.33044355143265391</v>
      </c>
      <c r="CM40">
        <v>-0.16812167418582691</v>
      </c>
      <c r="CN40">
        <v>2.2817567202767858E-2</v>
      </c>
      <c r="CO40">
        <v>1.183825072503949</v>
      </c>
      <c r="CP40">
        <v>0.32312803382978361</v>
      </c>
      <c r="CQ40">
        <v>-0.26356082376281492</v>
      </c>
      <c r="CR40">
        <v>0.3764516906826203</v>
      </c>
      <c r="CS40">
        <v>0.12097518116057469</v>
      </c>
      <c r="CT40">
        <v>-0.14280026945796159</v>
      </c>
      <c r="CU40">
        <v>-0.20704730042929459</v>
      </c>
      <c r="CV40">
        <v>-0.16760941941517629</v>
      </c>
      <c r="CW40">
        <v>-0.22395306552571009</v>
      </c>
      <c r="CX40">
        <v>0.12852221126215829</v>
      </c>
      <c r="CY40">
        <v>0.19692352558150389</v>
      </c>
      <c r="CZ40">
        <v>4.6715996097687042E-2</v>
      </c>
      <c r="DA40">
        <v>-0.36592159567281041</v>
      </c>
      <c r="DB40">
        <v>-0.39067070114873409</v>
      </c>
      <c r="DC40">
        <v>-0.41984847525053148</v>
      </c>
      <c r="DD40">
        <v>-1.3261901773052449</v>
      </c>
      <c r="DE40">
        <v>0.4526014577743479</v>
      </c>
      <c r="DF40">
        <v>-3.8224082850419158E-2</v>
      </c>
      <c r="DG40">
        <v>0.47403263587275601</v>
      </c>
      <c r="DH40">
        <v>-0.2684582375270062</v>
      </c>
      <c r="DI40">
        <v>0.14974169679479371</v>
      </c>
      <c r="DJ40">
        <v>0.62778713633713212</v>
      </c>
      <c r="DK40">
        <v>-0.6129849894662921</v>
      </c>
      <c r="DL40">
        <v>0.36358189032022697</v>
      </c>
      <c r="DM40">
        <v>6.58870896074253E-2</v>
      </c>
      <c r="DN40">
        <v>5.604517403902582E-2</v>
      </c>
      <c r="DO40">
        <v>-0.47810124869800141</v>
      </c>
      <c r="DP40">
        <v>0.25475307632926258</v>
      </c>
      <c r="DQ40">
        <v>0.40402940567733792</v>
      </c>
      <c r="DR40">
        <v>-0.25432214551207222</v>
      </c>
    </row>
    <row r="41" spans="1:122" x14ac:dyDescent="0.35">
      <c r="A41">
        <v>320</v>
      </c>
      <c r="B41">
        <v>-0.34252745198362727</v>
      </c>
      <c r="C41">
        <v>0.40185896426321521</v>
      </c>
      <c r="D41">
        <v>-6.2556651194081575E-2</v>
      </c>
      <c r="E41">
        <v>0.80599595519160283</v>
      </c>
      <c r="F41">
        <v>0.52449450885220616</v>
      </c>
      <c r="G41">
        <v>-0.20666640661881019</v>
      </c>
      <c r="H41">
        <v>0.2078978087416477</v>
      </c>
      <c r="I41">
        <v>-0.20028315141638381</v>
      </c>
      <c r="J41">
        <v>-0.17567375431422941</v>
      </c>
      <c r="K41">
        <v>3.8690855112961858E-2</v>
      </c>
      <c r="L41">
        <v>0.53241400414648354</v>
      </c>
      <c r="M41">
        <v>-0.1558817829542577</v>
      </c>
      <c r="N41">
        <v>0.2351012702603302</v>
      </c>
      <c r="O41">
        <v>0.28754608973009022</v>
      </c>
      <c r="P41">
        <v>0.12325485527975159</v>
      </c>
      <c r="Q41">
        <v>0.58660166941667802</v>
      </c>
      <c r="R41">
        <v>0.15846325387442001</v>
      </c>
      <c r="S41">
        <v>-0.19096894384809071</v>
      </c>
      <c r="T41">
        <v>0.10318674082630939</v>
      </c>
      <c r="U41">
        <v>0.5274352443057948</v>
      </c>
      <c r="V41">
        <v>-0.6376723917887519</v>
      </c>
      <c r="W41">
        <v>0.38967701725842618</v>
      </c>
      <c r="X41">
        <v>-0.1164977208502644</v>
      </c>
      <c r="Y41">
        <v>8.4483414768135746E-3</v>
      </c>
      <c r="Z41">
        <v>0.1015586127437321</v>
      </c>
      <c r="AA41">
        <v>1.7237037777457258E-2</v>
      </c>
      <c r="AB41">
        <v>-0.31812829386641028</v>
      </c>
      <c r="AC41">
        <v>4.5338788135538273E-2</v>
      </c>
      <c r="AD41">
        <v>-0.30417184743247228</v>
      </c>
      <c r="AE41">
        <v>-0.1195306137574217</v>
      </c>
      <c r="AF41">
        <v>0.18777296997996881</v>
      </c>
      <c r="AG41">
        <v>-2.6454084945215131E-2</v>
      </c>
      <c r="AH41">
        <v>-0.1787742169420159</v>
      </c>
      <c r="AI41">
        <v>0.1912561397687034</v>
      </c>
      <c r="AJ41">
        <v>-0.47770601229591808</v>
      </c>
      <c r="AK41">
        <v>-0.53466020484401466</v>
      </c>
      <c r="AL41">
        <v>-0.1070355153056593</v>
      </c>
      <c r="AM41">
        <v>8.2915618930962359E-2</v>
      </c>
      <c r="AN41">
        <v>-0.26720048895967807</v>
      </c>
      <c r="AO41">
        <v>-0.16304671114026861</v>
      </c>
      <c r="AP41">
        <v>0.3893211699390588</v>
      </c>
      <c r="AQ41">
        <v>-4.8660451359437201E-3</v>
      </c>
      <c r="AR41">
        <v>0.42706875337712469</v>
      </c>
      <c r="AS41">
        <v>0.48452587969356709</v>
      </c>
      <c r="AT41">
        <v>-3.4004593862760779E-2</v>
      </c>
      <c r="AU41">
        <v>0.14444690098578331</v>
      </c>
      <c r="AV41">
        <v>-0.81702224638410281</v>
      </c>
      <c r="AW41">
        <v>0.15465122095669651</v>
      </c>
      <c r="AX41">
        <v>-0.12692170405100339</v>
      </c>
      <c r="AY41">
        <v>-0.31886587226775059</v>
      </c>
      <c r="AZ41">
        <v>0.26341630955358247</v>
      </c>
      <c r="BA41">
        <v>-0.27029482019010681</v>
      </c>
      <c r="BB41">
        <v>8.7062823770757858E-2</v>
      </c>
      <c r="BC41">
        <v>8.520997439077109E-2</v>
      </c>
      <c r="BD41">
        <v>-0.32894038246943369</v>
      </c>
      <c r="BE41">
        <v>-7.6121268455911731E-2</v>
      </c>
      <c r="BF41">
        <v>-0.36512755774749861</v>
      </c>
      <c r="BG41">
        <v>0.10902484076337519</v>
      </c>
      <c r="BH41">
        <v>-0.19822380160108019</v>
      </c>
      <c r="BI41">
        <v>0.2478334693292425</v>
      </c>
      <c r="BJ41">
        <v>0.149092848523072</v>
      </c>
      <c r="BK41">
        <v>-0.55644115338981204</v>
      </c>
      <c r="BL41">
        <v>0.1569718514857959</v>
      </c>
      <c r="BM41">
        <v>9.1359391111938609E-2</v>
      </c>
      <c r="BN41">
        <v>0.18600719644673269</v>
      </c>
      <c r="BO41">
        <v>0.31420570259748448</v>
      </c>
      <c r="BP41">
        <v>0.1113786909066589</v>
      </c>
      <c r="BQ41">
        <v>0.20378959163078689</v>
      </c>
      <c r="BR41">
        <v>8.9900468655337018E-2</v>
      </c>
      <c r="BS41">
        <v>-0.41400377249832743</v>
      </c>
      <c r="BT41">
        <v>0.18600748769448119</v>
      </c>
      <c r="BU41">
        <v>0.11736594670975831</v>
      </c>
      <c r="BV41">
        <v>0.1033961605948116</v>
      </c>
      <c r="BW41">
        <v>5.3348363505898819E-2</v>
      </c>
      <c r="BX41">
        <v>0.24360253970979071</v>
      </c>
      <c r="BY41">
        <v>-0.22412232445258351</v>
      </c>
      <c r="BZ41">
        <v>4.5531494805858309E-2</v>
      </c>
      <c r="CA41">
        <v>0.13958384088800191</v>
      </c>
      <c r="CB41">
        <v>6.5190904945140821E-2</v>
      </c>
      <c r="CC41">
        <v>-0.1493256009134343</v>
      </c>
      <c r="CD41">
        <v>-5.6307039196324522E-2</v>
      </c>
      <c r="CE41">
        <v>-0.7544251154173528</v>
      </c>
      <c r="CF41">
        <v>8.3572426506555129E-3</v>
      </c>
      <c r="CG41">
        <v>0.1068763695215519</v>
      </c>
      <c r="CH41">
        <v>-0.43981599391397641</v>
      </c>
      <c r="CI41">
        <v>-1.244137127110038E-3</v>
      </c>
      <c r="CJ41">
        <v>8.6616245018044144E-2</v>
      </c>
      <c r="CK41">
        <v>0.1912561397687034</v>
      </c>
      <c r="CL41">
        <v>-0.14238264351282059</v>
      </c>
      <c r="CM41">
        <v>7.7345291267861493E-2</v>
      </c>
      <c r="CN41">
        <v>0.24653002672948771</v>
      </c>
      <c r="CO41">
        <v>-0.2038212044902642</v>
      </c>
      <c r="CP41">
        <v>0.18861376630491</v>
      </c>
      <c r="CQ41">
        <v>-0.35867647692831839</v>
      </c>
      <c r="CR41">
        <v>0.54888175812487416</v>
      </c>
      <c r="CS41">
        <v>9.8433015993844505E-2</v>
      </c>
      <c r="CT41">
        <v>1.3899717429389641E-3</v>
      </c>
      <c r="CU41">
        <v>-0.26489445147882751</v>
      </c>
      <c r="CV41">
        <v>-6.547407713757715E-2</v>
      </c>
      <c r="CW41">
        <v>-1.1763545032708029E-2</v>
      </c>
      <c r="CX41">
        <v>-0.29921703677711659</v>
      </c>
      <c r="CY41">
        <v>8.6352617119727568E-2</v>
      </c>
      <c r="CZ41">
        <v>0.20551008016889649</v>
      </c>
      <c r="DA41">
        <v>0.33986838443443751</v>
      </c>
      <c r="DB41">
        <v>-0.28125886201695333</v>
      </c>
      <c r="DC41">
        <v>0.30306171105725438</v>
      </c>
      <c r="DD41">
        <v>0.49904260811982343</v>
      </c>
      <c r="DE41">
        <v>7.7799288021139223E-2</v>
      </c>
      <c r="DF41">
        <v>9.7050413202988503E-2</v>
      </c>
      <c r="DG41">
        <v>0.39547879782321083</v>
      </c>
      <c r="DH41">
        <v>0.1889941857665639</v>
      </c>
      <c r="DI41">
        <v>-5.9923756750474413E-2</v>
      </c>
      <c r="DJ41">
        <v>-1.196091022386409</v>
      </c>
      <c r="DK41">
        <v>0.34224509633166572</v>
      </c>
      <c r="DL41">
        <v>9.5852443611157953E-2</v>
      </c>
      <c r="DM41">
        <v>5.2474866442962287E-2</v>
      </c>
      <c r="DN41">
        <v>4.025736964026163E-2</v>
      </c>
      <c r="DO41">
        <v>-4.5277928993980733E-2</v>
      </c>
      <c r="DP41">
        <v>0.29042221339457569</v>
      </c>
      <c r="DQ41">
        <v>0.31137780774816431</v>
      </c>
      <c r="DR41">
        <v>-0.1998971082648249</v>
      </c>
    </row>
    <row r="42" spans="1:122" x14ac:dyDescent="0.35">
      <c r="A42">
        <v>320</v>
      </c>
      <c r="B42">
        <v>0.30306260723547801</v>
      </c>
      <c r="C42">
        <v>-0.56724493238450568</v>
      </c>
      <c r="D42">
        <v>-3.679614702602272E-2</v>
      </c>
      <c r="E42">
        <v>0.76833546154256249</v>
      </c>
      <c r="F42">
        <v>-0.48550339018049021</v>
      </c>
      <c r="G42">
        <v>-0.1024518566213619</v>
      </c>
      <c r="H42">
        <v>0.14052671317904269</v>
      </c>
      <c r="I42">
        <v>-0.10025942738042359</v>
      </c>
      <c r="J42">
        <v>1.234638180142025E-2</v>
      </c>
      <c r="K42">
        <v>0.25742814740452291</v>
      </c>
      <c r="L42">
        <v>0.59935767062770728</v>
      </c>
      <c r="M42">
        <v>0.23593094624935829</v>
      </c>
      <c r="N42">
        <v>-0.1444144891700149</v>
      </c>
      <c r="O42">
        <v>0.13920232229895721</v>
      </c>
      <c r="P42">
        <v>0.3267374027485615</v>
      </c>
      <c r="Q42">
        <v>-0.43723631771977201</v>
      </c>
      <c r="R42">
        <v>-3.174675244430479E-2</v>
      </c>
      <c r="S42">
        <v>0.31265408995337007</v>
      </c>
      <c r="T42">
        <v>0.1153732965511045</v>
      </c>
      <c r="U42">
        <v>0.491339661018107</v>
      </c>
      <c r="V42">
        <v>0.51792302013806402</v>
      </c>
      <c r="W42">
        <v>0.47758994147552952</v>
      </c>
      <c r="X42">
        <v>4.6395222154560947E-2</v>
      </c>
      <c r="Y42">
        <v>-0.23946022827100169</v>
      </c>
      <c r="Z42">
        <v>-5.0215854462359812E-4</v>
      </c>
      <c r="AA42">
        <v>-0.50895691054341874</v>
      </c>
      <c r="AB42">
        <v>-0.26375292538291722</v>
      </c>
      <c r="AC42">
        <v>-3.1607921865834061E-2</v>
      </c>
      <c r="AD42">
        <v>0.24703557697278791</v>
      </c>
      <c r="AE42">
        <v>0.53354713878247217</v>
      </c>
      <c r="AF42">
        <v>0.161969966394341</v>
      </c>
      <c r="AG42">
        <v>-0.28797801331511202</v>
      </c>
      <c r="AH42">
        <v>-0.1993002733753246</v>
      </c>
      <c r="AI42">
        <v>0.20238641500152599</v>
      </c>
      <c r="AJ42">
        <v>0.16421272986456231</v>
      </c>
      <c r="AK42">
        <v>-0.37144791906078589</v>
      </c>
      <c r="AL42">
        <v>0.1340719138157084</v>
      </c>
      <c r="AM42">
        <v>-0.78299994921415672</v>
      </c>
      <c r="AN42">
        <v>0.24881676225849361</v>
      </c>
      <c r="AO42">
        <v>-9.9520458379888946E-2</v>
      </c>
      <c r="AP42">
        <v>0.43822581346691081</v>
      </c>
      <c r="AQ42">
        <v>0.21903519277388811</v>
      </c>
      <c r="AR42">
        <v>-0.19187857912029971</v>
      </c>
      <c r="AS42">
        <v>0.42658372424546392</v>
      </c>
      <c r="AT42">
        <v>-0.1086846374066625</v>
      </c>
      <c r="AU42">
        <v>-0.89546408149162227</v>
      </c>
      <c r="AV42">
        <v>-0.47041328203989641</v>
      </c>
      <c r="AW42">
        <v>-0.26495814098202253</v>
      </c>
      <c r="AX42">
        <v>0.17938205234127411</v>
      </c>
      <c r="AY42">
        <v>-0.1896610217252537</v>
      </c>
      <c r="AZ42">
        <v>-5.6825447805161147E-2</v>
      </c>
      <c r="BA42">
        <v>0.25294514039169269</v>
      </c>
      <c r="BB42">
        <v>-0.29604281500341778</v>
      </c>
      <c r="BC42">
        <v>-6.5287999103804881E-2</v>
      </c>
      <c r="BD42">
        <v>-0.19617562621405421</v>
      </c>
      <c r="BE42">
        <v>-0.30667436470748333</v>
      </c>
      <c r="BF42">
        <v>-0.19035588669977749</v>
      </c>
      <c r="BG42">
        <v>0.22127798718428421</v>
      </c>
      <c r="BH42">
        <v>-0.37199934138808138</v>
      </c>
      <c r="BI42">
        <v>-1.0148905838715829E-2</v>
      </c>
      <c r="BJ42">
        <v>0.11056402648848521</v>
      </c>
      <c r="BK42">
        <v>-1.146768917392549</v>
      </c>
      <c r="BL42">
        <v>0.31277349559193462</v>
      </c>
      <c r="BM42">
        <v>5.8852233870117752E-2</v>
      </c>
      <c r="BN42">
        <v>1.0688215952725059E-2</v>
      </c>
      <c r="BO42">
        <v>0.45931683229153608</v>
      </c>
      <c r="BP42">
        <v>0.11769877538077569</v>
      </c>
      <c r="BQ42">
        <v>5.5992801794112063E-2</v>
      </c>
      <c r="BR42">
        <v>1.9870024688616282E-3</v>
      </c>
      <c r="BS42">
        <v>-0.14230201916997551</v>
      </c>
      <c r="BT42">
        <v>0.20985254277483509</v>
      </c>
      <c r="BU42">
        <v>-2.871442967752243E-2</v>
      </c>
      <c r="BV42">
        <v>7.4050310554450424E-2</v>
      </c>
      <c r="BW42">
        <v>-0.1709361473624213</v>
      </c>
      <c r="BX42">
        <v>-0.24478344284547279</v>
      </c>
      <c r="BY42">
        <v>-0.1945991420025189</v>
      </c>
      <c r="BZ42">
        <v>-2.2780439184088661E-2</v>
      </c>
      <c r="CA42">
        <v>-0.95118207041994873</v>
      </c>
      <c r="CB42">
        <v>0.23352478406664981</v>
      </c>
      <c r="CC42">
        <v>0.64439069986806663</v>
      </c>
      <c r="CD42">
        <v>0.66228866230535877</v>
      </c>
      <c r="CE42">
        <v>0.26551563923041888</v>
      </c>
      <c r="CF42">
        <v>0.1044668546766533</v>
      </c>
      <c r="CG42">
        <v>0.17439907460418369</v>
      </c>
      <c r="CH42">
        <v>0.92231633844858119</v>
      </c>
      <c r="CI42">
        <v>-0.29689263335566007</v>
      </c>
      <c r="CJ42">
        <v>0.1694986965300892</v>
      </c>
      <c r="CK42">
        <v>0.20238641500152599</v>
      </c>
      <c r="CL42">
        <v>0.32155331256257741</v>
      </c>
      <c r="CM42">
        <v>0.21469210421693261</v>
      </c>
      <c r="CN42">
        <v>0.20993327279774071</v>
      </c>
      <c r="CO42">
        <v>0.44523866321836858</v>
      </c>
      <c r="CP42">
        <v>8.0237917002585021E-2</v>
      </c>
      <c r="CQ42">
        <v>-0.39115936264138129</v>
      </c>
      <c r="CR42">
        <v>-0.20221773627368519</v>
      </c>
      <c r="CS42">
        <v>-0.1897474750923791</v>
      </c>
      <c r="CT42">
        <v>0.19625669141462271</v>
      </c>
      <c r="CU42">
        <v>4.6958016663460833E-2</v>
      </c>
      <c r="CV42">
        <v>-6.5041095198993065E-2</v>
      </c>
      <c r="CW42">
        <v>-6.4032163419358454E-2</v>
      </c>
      <c r="CX42">
        <v>-0.29524975064350711</v>
      </c>
      <c r="CY42">
        <v>-8.9782932414497266E-2</v>
      </c>
      <c r="CZ42">
        <v>7.1363950870636489E-2</v>
      </c>
      <c r="DA42">
        <v>0.3831241622319142</v>
      </c>
      <c r="DB42">
        <v>-0.46664404830696321</v>
      </c>
      <c r="DC42">
        <v>-0.20728529508170079</v>
      </c>
      <c r="DD42">
        <v>1.448163939111027</v>
      </c>
      <c r="DE42">
        <v>0.83821253129790796</v>
      </c>
      <c r="DF42">
        <v>5.0213198176206383E-2</v>
      </c>
      <c r="DG42">
        <v>0.72682728076197911</v>
      </c>
      <c r="DH42">
        <v>0.51917355105626395</v>
      </c>
      <c r="DI42">
        <v>1.3810162942335089E-2</v>
      </c>
      <c r="DJ42">
        <v>-2.0464979687830551</v>
      </c>
      <c r="DK42">
        <v>1.0441576141792059</v>
      </c>
      <c r="DL42">
        <v>8.658515869934446E-3</v>
      </c>
      <c r="DM42">
        <v>0.1176611764430133</v>
      </c>
      <c r="DN42">
        <v>3.014079249182413E-2</v>
      </c>
      <c r="DO42">
        <v>-0.59156124061109949</v>
      </c>
      <c r="DP42">
        <v>-1.0974232671937321</v>
      </c>
      <c r="DQ42">
        <v>8.4010044242677079E-2</v>
      </c>
      <c r="DR42">
        <v>2.0121632565237479E-2</v>
      </c>
    </row>
    <row r="43" spans="1:122" x14ac:dyDescent="0.35">
      <c r="A43">
        <v>320</v>
      </c>
      <c r="B43">
        <v>2.3579896574001429E-2</v>
      </c>
      <c r="C43">
        <v>-0.50836531588961509</v>
      </c>
      <c r="D43">
        <v>0.1249543212687899</v>
      </c>
      <c r="E43">
        <v>-0.16563192825641659</v>
      </c>
      <c r="F43">
        <v>-0.1265368177119553</v>
      </c>
      <c r="G43">
        <v>0.19719342027644879</v>
      </c>
      <c r="H43">
        <v>-0.13758179443833601</v>
      </c>
      <c r="I43">
        <v>0.5776725681947138</v>
      </c>
      <c r="J43">
        <v>8.608663078453406E-2</v>
      </c>
      <c r="K43">
        <v>0.26567504926296381</v>
      </c>
      <c r="L43">
        <v>0.29621166200133647</v>
      </c>
      <c r="M43">
        <v>0.1157198513052403</v>
      </c>
      <c r="N43">
        <v>-0.31443959699223412</v>
      </c>
      <c r="O43">
        <v>0.2047330973741214</v>
      </c>
      <c r="P43">
        <v>-0.15335745902795139</v>
      </c>
      <c r="Q43">
        <v>0.67844340699425476</v>
      </c>
      <c r="R43">
        <v>-8.1672027906072864E-2</v>
      </c>
      <c r="S43">
        <v>0.39339548338745228</v>
      </c>
      <c r="T43">
        <v>6.0485462004620537E-2</v>
      </c>
      <c r="U43">
        <v>0.55189749635312901</v>
      </c>
      <c r="V43">
        <v>-0.18563161881201881</v>
      </c>
      <c r="W43">
        <v>0.1193973135303846</v>
      </c>
      <c r="X43">
        <v>-0.155460385750124</v>
      </c>
      <c r="Y43">
        <v>0.12679413443757481</v>
      </c>
      <c r="Z43">
        <v>-0.12611002764137491</v>
      </c>
      <c r="AA43">
        <v>-0.1115149073725534</v>
      </c>
      <c r="AB43">
        <v>-0.2324917939677747</v>
      </c>
      <c r="AC43">
        <v>-0.1378143931242484</v>
      </c>
      <c r="AD43">
        <v>4.786071874682362E-2</v>
      </c>
      <c r="AE43">
        <v>0.28519935714367878</v>
      </c>
      <c r="AF43">
        <v>0.33781338030655228</v>
      </c>
      <c r="AG43">
        <v>-0.43731417014169621</v>
      </c>
      <c r="AH43">
        <v>0.45145514880653198</v>
      </c>
      <c r="AI43">
        <v>-2.6312940078261479E-3</v>
      </c>
      <c r="AJ43">
        <v>0.52540573354955455</v>
      </c>
      <c r="AK43">
        <v>-0.22374439360237569</v>
      </c>
      <c r="AL43">
        <v>-0.20287537883678161</v>
      </c>
      <c r="AM43">
        <v>-1.325429281197307</v>
      </c>
      <c r="AN43">
        <v>3.4572178206951368E-2</v>
      </c>
      <c r="AO43">
        <v>0.25639507421098318</v>
      </c>
      <c r="AP43">
        <v>0.1262394053676795</v>
      </c>
      <c r="AQ43">
        <v>0.30145054269930482</v>
      </c>
      <c r="AR43">
        <v>0.23569681699940029</v>
      </c>
      <c r="AS43">
        <v>-5.1838805957034363E-2</v>
      </c>
      <c r="AT43">
        <v>-0.4804352359057048</v>
      </c>
      <c r="AU43">
        <v>-0.2032568694991965</v>
      </c>
      <c r="AV43">
        <v>-0.52733516758096588</v>
      </c>
      <c r="AW43">
        <v>-0.62784405662048492</v>
      </c>
      <c r="AX43">
        <v>0.19853435490352669</v>
      </c>
      <c r="AY43">
        <v>0.43870134436067271</v>
      </c>
      <c r="AZ43">
        <v>-0.20783669970237881</v>
      </c>
      <c r="BA43">
        <v>-0.22553366945271239</v>
      </c>
      <c r="BB43">
        <v>-5.853684671522412E-2</v>
      </c>
      <c r="BC43">
        <v>-0.23312963368226561</v>
      </c>
      <c r="BD43">
        <v>0.78958608035113387</v>
      </c>
      <c r="BE43">
        <v>0.46198851892099702</v>
      </c>
      <c r="BF43">
        <v>0.43692601328204489</v>
      </c>
      <c r="BG43">
        <v>-0.18271502706698839</v>
      </c>
      <c r="BH43">
        <v>0.411886250559034</v>
      </c>
      <c r="BI43">
        <v>-0.1495976443169926</v>
      </c>
      <c r="BJ43">
        <v>0.25363282219529298</v>
      </c>
      <c r="BK43">
        <v>0.28530187382942529</v>
      </c>
      <c r="BL43">
        <v>0.30351794180982822</v>
      </c>
      <c r="BM43">
        <v>-2.2118555579213869E-2</v>
      </c>
      <c r="BN43">
        <v>0.35887275723620532</v>
      </c>
      <c r="BO43">
        <v>6.8204106307190135E-2</v>
      </c>
      <c r="BP43">
        <v>-0.15348579121159811</v>
      </c>
      <c r="BQ43">
        <v>-0.1268902926791248</v>
      </c>
      <c r="BR43">
        <v>-3.7544875158118683E-2</v>
      </c>
      <c r="BS43">
        <v>0.1119001245610636</v>
      </c>
      <c r="BT43">
        <v>0.1072946232110203</v>
      </c>
      <c r="BU43">
        <v>-0.25502996235609082</v>
      </c>
      <c r="BV43">
        <v>1.6958534442617239E-2</v>
      </c>
      <c r="BW43">
        <v>6.3932053175977069E-2</v>
      </c>
      <c r="BX43">
        <v>2.7243490335385558E-2</v>
      </c>
      <c r="BY43">
        <v>0.13295190851427541</v>
      </c>
      <c r="BZ43">
        <v>-9.4511179055637537E-2</v>
      </c>
      <c r="CA43">
        <v>-0.32914309144457887</v>
      </c>
      <c r="CB43">
        <v>-2.5003107222861701E-2</v>
      </c>
      <c r="CC43">
        <v>0.1863771788548004</v>
      </c>
      <c r="CD43">
        <v>6.7880754950964947E-2</v>
      </c>
      <c r="CE43">
        <v>0.30252980251371892</v>
      </c>
      <c r="CF43">
        <v>4.4748582258267507E-2</v>
      </c>
      <c r="CG43">
        <v>7.0661237036459046E-2</v>
      </c>
      <c r="CH43">
        <v>-0.60757193956067534</v>
      </c>
      <c r="CI43">
        <v>0.55183884193157329</v>
      </c>
      <c r="CJ43">
        <v>0.13978324031198261</v>
      </c>
      <c r="CK43">
        <v>-2.6312940078261479E-3</v>
      </c>
      <c r="CL43">
        <v>-0.50765093030576858</v>
      </c>
      <c r="CM43">
        <v>-0.15416756881459101</v>
      </c>
      <c r="CN43">
        <v>-0.18095491140501699</v>
      </c>
      <c r="CO43">
        <v>0.87733875946895401</v>
      </c>
      <c r="CP43">
        <v>-0.47978094974494873</v>
      </c>
      <c r="CQ43">
        <v>-0.37728614596250981</v>
      </c>
      <c r="CR43">
        <v>-0.23696710575989011</v>
      </c>
      <c r="CS43">
        <v>-0.15478020247174651</v>
      </c>
      <c r="CT43">
        <v>7.014197638736118E-2</v>
      </c>
      <c r="CU43">
        <v>0.1685015796283873</v>
      </c>
      <c r="CV43">
        <v>0.17893949695082129</v>
      </c>
      <c r="CW43">
        <v>-0.1708937690476558</v>
      </c>
      <c r="CX43">
        <v>9.4013295245121448E-2</v>
      </c>
      <c r="CY43">
        <v>-0.73226716038123552</v>
      </c>
      <c r="CZ43">
        <v>0.16162662000335731</v>
      </c>
      <c r="DA43">
        <v>-0.56798757102272723</v>
      </c>
      <c r="DB43">
        <v>-0.2151212659608733</v>
      </c>
      <c r="DC43">
        <v>2.4901191318171211E-2</v>
      </c>
      <c r="DD43">
        <v>-5.0289600749074674</v>
      </c>
      <c r="DE43">
        <v>-0.1894262553564186</v>
      </c>
      <c r="DF43">
        <v>0.23648841246847399</v>
      </c>
      <c r="DG43">
        <v>0.31563611436885552</v>
      </c>
      <c r="DH43">
        <v>0.34235240384594551</v>
      </c>
      <c r="DI43">
        <v>0.2428867122398522</v>
      </c>
      <c r="DJ43">
        <v>-5.9055983529206628</v>
      </c>
      <c r="DK43">
        <v>-0.1965375495990091</v>
      </c>
      <c r="DL43">
        <v>-8.1985191062644611E-2</v>
      </c>
      <c r="DM43">
        <v>-0.39115934367494493</v>
      </c>
      <c r="DN43">
        <v>6.0168953829033429E-2</v>
      </c>
      <c r="DO43">
        <v>0.144343078041033</v>
      </c>
      <c r="DP43">
        <v>-0.41841809403038588</v>
      </c>
      <c r="DQ43">
        <v>-0.11732789050744211</v>
      </c>
      <c r="DR43">
        <v>9.9135678149964712E-2</v>
      </c>
    </row>
    <row r="44" spans="1:122" x14ac:dyDescent="0.35">
      <c r="A44">
        <v>320</v>
      </c>
      <c r="B44">
        <v>-3.300482727038874E-2</v>
      </c>
      <c r="C44">
        <v>-1.5453017113668439</v>
      </c>
      <c r="D44">
        <v>-0.36933023048538988</v>
      </c>
      <c r="E44">
        <v>-0.57489407747198229</v>
      </c>
      <c r="F44">
        <v>0.20152758569584769</v>
      </c>
      <c r="G44">
        <v>-0.1540626174684086</v>
      </c>
      <c r="H44">
        <v>-0.40101156306151547</v>
      </c>
      <c r="I44">
        <v>0.34886277813356581</v>
      </c>
      <c r="J44">
        <v>0.3128522630364502</v>
      </c>
      <c r="K44">
        <v>-9.24138670035533E-3</v>
      </c>
      <c r="L44">
        <v>-0.1980514453294861</v>
      </c>
      <c r="M44">
        <v>0.18551038639971781</v>
      </c>
      <c r="N44">
        <v>-6.1748417816022153E-2</v>
      </c>
      <c r="O44">
        <v>2.511674539104063E-2</v>
      </c>
      <c r="P44">
        <v>-0.58979837306895955</v>
      </c>
      <c r="Q44">
        <v>1.1755333591921131</v>
      </c>
      <c r="R44">
        <v>-6.8861564615861626E-2</v>
      </c>
      <c r="S44">
        <v>-0.34163652158175928</v>
      </c>
      <c r="T44">
        <v>-0.61233797064161333</v>
      </c>
      <c r="U44">
        <v>0.30500413897859008</v>
      </c>
      <c r="V44">
        <v>-0.25570522819464381</v>
      </c>
      <c r="W44">
        <v>0.31590625095130781</v>
      </c>
      <c r="X44">
        <v>-0.35082537840573003</v>
      </c>
      <c r="Y44">
        <v>-9.4740965006311531E-2</v>
      </c>
      <c r="Z44">
        <v>0.2005211025289439</v>
      </c>
      <c r="AA44">
        <v>7.6305015414368876E-2</v>
      </c>
      <c r="AB44">
        <v>-0.11851633840332861</v>
      </c>
      <c r="AC44">
        <v>-0.1623049215330907</v>
      </c>
      <c r="AD44">
        <v>-0.38526492501451881</v>
      </c>
      <c r="AE44">
        <v>-0.16157060561470349</v>
      </c>
      <c r="AF44">
        <v>0.57882161374387531</v>
      </c>
      <c r="AG44">
        <v>8.1679266675232474E-3</v>
      </c>
      <c r="AH44">
        <v>0.40641348276711009</v>
      </c>
      <c r="AI44">
        <v>-0.55507833053457811</v>
      </c>
      <c r="AJ44">
        <v>5.3138299592710582E-2</v>
      </c>
      <c r="AK44">
        <v>0.1541643442924977</v>
      </c>
      <c r="AL44">
        <v>-0.2230715030074632</v>
      </c>
      <c r="AM44">
        <v>6.149519127716669E-2</v>
      </c>
      <c r="AN44">
        <v>-0.36362316990405652</v>
      </c>
      <c r="AO44">
        <v>4.338845916875702E-2</v>
      </c>
      <c r="AP44">
        <v>-0.81378279240006002</v>
      </c>
      <c r="AQ44">
        <v>0.45315671773010963</v>
      </c>
      <c r="AR44">
        <v>-0.84774775428757898</v>
      </c>
      <c r="AS44">
        <v>-0.2024614959206977</v>
      </c>
      <c r="AT44">
        <v>-0.1964019250313733</v>
      </c>
      <c r="AU44">
        <v>-0.99601967777046385</v>
      </c>
      <c r="AV44">
        <v>-2.4748872040176799</v>
      </c>
      <c r="AW44">
        <v>-0.49762322331739028</v>
      </c>
      <c r="AX44">
        <v>-7.0989089606156491E-2</v>
      </c>
      <c r="AY44">
        <v>-0.44830708557729859</v>
      </c>
      <c r="AZ44">
        <v>0.34351889801164681</v>
      </c>
      <c r="BA44">
        <v>-0.14340301464979341</v>
      </c>
      <c r="BB44">
        <v>9.0060056627596599E-2</v>
      </c>
      <c r="BC44">
        <v>0.16520863402049371</v>
      </c>
      <c r="BD44">
        <v>0.66544067320076761</v>
      </c>
      <c r="BE44">
        <v>0.29188499006579938</v>
      </c>
      <c r="BF44">
        <v>0.43393823129608738</v>
      </c>
      <c r="BG44">
        <v>-0.26959732521979629</v>
      </c>
      <c r="BH44">
        <v>0.43605911704814337</v>
      </c>
      <c r="BI44">
        <v>-0.23963135041801131</v>
      </c>
      <c r="BJ44">
        <v>0.20535808294928701</v>
      </c>
      <c r="BK44">
        <v>-0.1810181230068251</v>
      </c>
      <c r="BL44">
        <v>-0.24714106236278821</v>
      </c>
      <c r="BM44">
        <v>-9.1435234115201006E-2</v>
      </c>
      <c r="BN44">
        <v>0.41453507379712418</v>
      </c>
      <c r="BO44">
        <v>-0.17416582735577471</v>
      </c>
      <c r="BP44">
        <v>-0.19754265178353689</v>
      </c>
      <c r="BQ44">
        <v>0.3621397040154134</v>
      </c>
      <c r="BR44">
        <v>-0.11854573631043799</v>
      </c>
      <c r="BS44">
        <v>4.3337868762821627E-2</v>
      </c>
      <c r="BT44">
        <v>0.31991026238830972</v>
      </c>
      <c r="BU44">
        <v>-0.40691510499240341</v>
      </c>
      <c r="BV44">
        <v>-0.44027438442899508</v>
      </c>
      <c r="BW44">
        <v>-0.1233711436691064</v>
      </c>
      <c r="BX44">
        <v>0.20766470740616461</v>
      </c>
      <c r="BY44">
        <v>-0.89754039447586087</v>
      </c>
      <c r="BZ44">
        <v>-0.1562186959364063</v>
      </c>
      <c r="CA44">
        <v>-3.6466059132696141E-2</v>
      </c>
      <c r="CB44">
        <v>-0.49374881931558362</v>
      </c>
      <c r="CC44">
        <v>-0.68568448015543726</v>
      </c>
      <c r="CD44">
        <v>-0.46494479168984459</v>
      </c>
      <c r="CE44">
        <v>-0.37381025354504099</v>
      </c>
      <c r="CF44">
        <v>1.7776102492309039E-2</v>
      </c>
      <c r="CG44">
        <v>3.6415819036481882E-2</v>
      </c>
      <c r="CH44">
        <v>-9.8554643920463314E-2</v>
      </c>
      <c r="CI44">
        <v>7.9326151079761598E-3</v>
      </c>
      <c r="CJ44">
        <v>-0.13080282073030219</v>
      </c>
      <c r="CK44">
        <v>-0.55507833053457811</v>
      </c>
      <c r="CL44">
        <v>-0.42590836365189499</v>
      </c>
      <c r="CM44">
        <v>-2.2345041364947508E-3</v>
      </c>
      <c r="CN44">
        <v>-0.42978189195650929</v>
      </c>
      <c r="CO44">
        <v>0.36728857185575231</v>
      </c>
      <c r="CP44">
        <v>-0.70704444172895398</v>
      </c>
      <c r="CQ44">
        <v>-2.2773199872121359E-2</v>
      </c>
      <c r="CR44">
        <v>0.16568855757752809</v>
      </c>
      <c r="CS44">
        <v>-0.6526384266815406</v>
      </c>
      <c r="CT44">
        <v>-9.2339871822597813E-2</v>
      </c>
      <c r="CU44">
        <v>-3.3501493004413692E-2</v>
      </c>
      <c r="CV44">
        <v>-0.43408520872771539</v>
      </c>
      <c r="CW44">
        <v>5.4310673644093824E-3</v>
      </c>
      <c r="CX44">
        <v>0.37807333982961172</v>
      </c>
      <c r="CY44">
        <v>-0.1791613914697856</v>
      </c>
      <c r="CZ44">
        <v>-0.83259169028913249</v>
      </c>
      <c r="DA44">
        <v>0.11922495748718449</v>
      </c>
      <c r="DB44">
        <v>0.58133669269816657</v>
      </c>
      <c r="DC44">
        <v>0.11699561196779271</v>
      </c>
      <c r="DD44">
        <v>-0.83895149348694587</v>
      </c>
      <c r="DE44">
        <v>-0.93133995337662201</v>
      </c>
      <c r="DF44">
        <v>0.43201483076996561</v>
      </c>
      <c r="DG44">
        <v>-0.20940463894945641</v>
      </c>
      <c r="DH44">
        <v>0.60165366076163818</v>
      </c>
      <c r="DI44">
        <v>0.32099583743653248</v>
      </c>
      <c r="DJ44">
        <v>-5.3911472348732206</v>
      </c>
      <c r="DK44">
        <v>0.70535574668695122</v>
      </c>
      <c r="DL44">
        <v>-0.18996287902555861</v>
      </c>
      <c r="DM44">
        <v>-6.7997683996651988E-3</v>
      </c>
      <c r="DN44">
        <v>-4.2440584390470298E-2</v>
      </c>
      <c r="DO44">
        <v>7.6316863069911325E-2</v>
      </c>
      <c r="DP44">
        <v>5.3166122249787649E-3</v>
      </c>
      <c r="DQ44">
        <v>-0.28089225968939768</v>
      </c>
      <c r="DR44">
        <v>-7.6780789786473264E-2</v>
      </c>
    </row>
    <row r="45" spans="1:122" x14ac:dyDescent="0.35">
      <c r="A45">
        <v>320</v>
      </c>
      <c r="B45">
        <v>-0.60611600416997913</v>
      </c>
      <c r="C45">
        <v>0.51817753019393775</v>
      </c>
      <c r="D45">
        <v>-1.4358694319546219E-2</v>
      </c>
      <c r="E45">
        <v>0.18796060021925159</v>
      </c>
      <c r="F45">
        <v>-0.1836993233857554</v>
      </c>
      <c r="G45">
        <v>0.20229467284815339</v>
      </c>
      <c r="H45">
        <v>-0.57144379183763983</v>
      </c>
      <c r="I45">
        <v>-0.77416838253740439</v>
      </c>
      <c r="J45">
        <v>0.20500492384706279</v>
      </c>
      <c r="K45">
        <v>-0.1526046102595765</v>
      </c>
      <c r="L45">
        <v>-3.1122145309061641E-2</v>
      </c>
      <c r="M45">
        <v>-0.1014299557275449</v>
      </c>
      <c r="N45">
        <v>-0.10698531805195691</v>
      </c>
      <c r="O45">
        <v>0.43959045553855541</v>
      </c>
      <c r="P45">
        <v>-0.37594432821640111</v>
      </c>
      <c r="Q45">
        <v>-0.54405487721566037</v>
      </c>
      <c r="R45">
        <v>4.7134913889232563E-2</v>
      </c>
      <c r="S45">
        <v>-0.69751812114034339</v>
      </c>
      <c r="T45">
        <v>-0.62210190796167908</v>
      </c>
      <c r="U45">
        <v>0.18119479488170739</v>
      </c>
      <c r="V45">
        <v>-0.23370748753611739</v>
      </c>
      <c r="W45">
        <v>-3.8829839938452917E-2</v>
      </c>
      <c r="X45">
        <v>-0.30775452365341072</v>
      </c>
      <c r="Y45">
        <v>0.13683283073874819</v>
      </c>
      <c r="Z45">
        <v>-8.4510035827456975E-2</v>
      </c>
      <c r="AA45">
        <v>-0.22437827929125559</v>
      </c>
      <c r="AB45">
        <v>0.1610249710975413</v>
      </c>
      <c r="AC45">
        <v>-0.17873814646576361</v>
      </c>
      <c r="AD45">
        <v>0.18006891777151421</v>
      </c>
      <c r="AE45">
        <v>-0.17008771488303981</v>
      </c>
      <c r="AF45">
        <v>-0.2236180350345951</v>
      </c>
      <c r="AG45">
        <v>-1.256155986301841E-2</v>
      </c>
      <c r="AH45">
        <v>-1.7905741290038951E-2</v>
      </c>
      <c r="AI45">
        <v>1.9704344011898481E-2</v>
      </c>
      <c r="AJ45">
        <v>-0.81900759486709129</v>
      </c>
      <c r="AK45">
        <v>0.31809020241224373</v>
      </c>
      <c r="AL45">
        <v>6.8211544457819059E-2</v>
      </c>
      <c r="AM45">
        <v>-1.7446272920815079E-2</v>
      </c>
      <c r="AN45">
        <v>-6.9653991770272414E-2</v>
      </c>
      <c r="AO45">
        <v>-0.29333704264174509</v>
      </c>
      <c r="AP45">
        <v>8.0928335108545565E-2</v>
      </c>
      <c r="AQ45">
        <v>0.28445390612282129</v>
      </c>
      <c r="AR45">
        <v>-0.46459154506712441</v>
      </c>
      <c r="AS45">
        <v>-2.8730050086734349E-2</v>
      </c>
      <c r="AT45">
        <v>0.18433972610564131</v>
      </c>
      <c r="AU45">
        <v>-0.51602833726537989</v>
      </c>
      <c r="AV45">
        <v>-1.274174182530019</v>
      </c>
      <c r="AW45">
        <v>-0.52593848913400409</v>
      </c>
      <c r="AX45">
        <v>0.1033066020865432</v>
      </c>
      <c r="AY45">
        <v>-0.35706027949206282</v>
      </c>
      <c r="AZ45">
        <v>-0.173514445727734</v>
      </c>
      <c r="BA45">
        <v>0.2013805482865228</v>
      </c>
      <c r="BB45">
        <v>-0.19900163477737901</v>
      </c>
      <c r="BC45">
        <v>6.4446035171872959E-2</v>
      </c>
      <c r="BD45">
        <v>0.54128407607190865</v>
      </c>
      <c r="BE45">
        <v>-0.26384181662186051</v>
      </c>
      <c r="BF45">
        <v>0.89373687456727213</v>
      </c>
      <c r="BG45">
        <v>4.4852632944746042E-2</v>
      </c>
      <c r="BH45">
        <v>0.43826848008430841</v>
      </c>
      <c r="BI45">
        <v>0.11014837091827639</v>
      </c>
      <c r="BJ45">
        <v>3.4356428739765493E-2</v>
      </c>
      <c r="BK45">
        <v>0.42398057066751688</v>
      </c>
      <c r="BL45">
        <v>-0.56900793096903046</v>
      </c>
      <c r="BM45">
        <v>-0.1130038002302836</v>
      </c>
      <c r="BN45">
        <v>-7.2291960125774324E-2</v>
      </c>
      <c r="BO45">
        <v>-0.56000551698189738</v>
      </c>
      <c r="BP45">
        <v>-1.787460176586678E-2</v>
      </c>
      <c r="BQ45">
        <v>-6.5178640752601685E-2</v>
      </c>
      <c r="BR45">
        <v>-8.6987540626438056E-2</v>
      </c>
      <c r="BS45">
        <v>0.29261124657893423</v>
      </c>
      <c r="BT45">
        <v>0.18813209011130139</v>
      </c>
      <c r="BU45">
        <v>-0.4032027422916365</v>
      </c>
      <c r="BV45">
        <v>0.11464240443418811</v>
      </c>
      <c r="BW45">
        <v>-0.2843287718134121</v>
      </c>
      <c r="BX45">
        <v>-0.5871596172573077</v>
      </c>
      <c r="BY45">
        <v>0.35410435830393139</v>
      </c>
      <c r="BZ45">
        <v>-2.60567936034404E-2</v>
      </c>
      <c r="CA45">
        <v>-0.44706967928224062</v>
      </c>
      <c r="CB45">
        <v>-0.1376139829642746</v>
      </c>
      <c r="CC45">
        <v>-0.77294781755650477</v>
      </c>
      <c r="CD45">
        <v>-0.81741819240074909</v>
      </c>
      <c r="CE45">
        <v>-4.5698177910775947E-2</v>
      </c>
      <c r="CF45">
        <v>0.1148471250553259</v>
      </c>
      <c r="CG45">
        <v>-0.1452935692062951</v>
      </c>
      <c r="CH45">
        <v>-0.41644282580017128</v>
      </c>
      <c r="CI45">
        <v>-0.11261308569957131</v>
      </c>
      <c r="CJ45">
        <v>-8.0205631960000884E-2</v>
      </c>
      <c r="CK45">
        <v>1.9704344011898481E-2</v>
      </c>
      <c r="CL45">
        <v>-0.67713472940841823</v>
      </c>
      <c r="CM45">
        <v>0.55943407727667038</v>
      </c>
      <c r="CN45">
        <v>0.31963467139410878</v>
      </c>
      <c r="CO45">
        <v>0.4153442444470401</v>
      </c>
      <c r="CP45">
        <v>-4.7470489577768928E-2</v>
      </c>
      <c r="CQ45">
        <v>6.5715710569126076E-2</v>
      </c>
      <c r="CR45">
        <v>0.36746636246863168</v>
      </c>
      <c r="CS45">
        <v>-0.25436366423395762</v>
      </c>
      <c r="CT45">
        <v>0.24609547647694341</v>
      </c>
      <c r="CU45">
        <v>0.1140045709526868</v>
      </c>
      <c r="CV45">
        <v>2.0083147961404771E-2</v>
      </c>
      <c r="CW45">
        <v>0.46604369086707792</v>
      </c>
      <c r="CX45">
        <v>-0.2421085327078065</v>
      </c>
      <c r="CY45">
        <v>-8.7625347097565198E-2</v>
      </c>
      <c r="CZ45">
        <v>0.4047398697301034</v>
      </c>
      <c r="DA45">
        <v>0.34276543511284718</v>
      </c>
      <c r="DB45">
        <v>0.52745298035800958</v>
      </c>
      <c r="DC45">
        <v>0.38692864283522699</v>
      </c>
      <c r="DD45">
        <v>2.8684106108583052</v>
      </c>
      <c r="DE45">
        <v>0.41261200050938751</v>
      </c>
      <c r="DF45">
        <v>0.28395267286071402</v>
      </c>
      <c r="DG45">
        <v>-0.26389878627875002</v>
      </c>
      <c r="DH45">
        <v>-0.7393211652192867</v>
      </c>
      <c r="DI45">
        <v>-0.49376983715918182</v>
      </c>
      <c r="DJ45">
        <v>-15.71982421875</v>
      </c>
      <c r="DK45">
        <v>0.33846180709366952</v>
      </c>
      <c r="DL45">
        <v>-0.11867125666317831</v>
      </c>
      <c r="DM45">
        <v>0.38835107126872559</v>
      </c>
      <c r="DN45">
        <v>-1.3248756887832129E-2</v>
      </c>
      <c r="DO45">
        <v>-0.56905113175930822</v>
      </c>
      <c r="DP45">
        <v>-0.90423381698063354</v>
      </c>
      <c r="DQ45">
        <v>-0.64292048324238171</v>
      </c>
      <c r="DR45">
        <v>-7.2319142315319621E-2</v>
      </c>
    </row>
    <row r="46" spans="1:122" x14ac:dyDescent="0.35">
      <c r="A46">
        <v>320</v>
      </c>
      <c r="B46">
        <v>-0.39793634992559751</v>
      </c>
      <c r="C46">
        <v>0.20293668425626379</v>
      </c>
      <c r="D46">
        <v>0.44647816804777779</v>
      </c>
      <c r="E46">
        <v>0.70796536524440945</v>
      </c>
      <c r="F46">
        <v>-0.71447870849523198</v>
      </c>
      <c r="G46">
        <v>1.8260702141433681E-2</v>
      </c>
      <c r="H46">
        <v>-0.52012222089609494</v>
      </c>
      <c r="I46">
        <v>0.51858040054337828</v>
      </c>
      <c r="J46">
        <v>-0.38529368613336401</v>
      </c>
      <c r="K46">
        <v>-0.1864034440540758</v>
      </c>
      <c r="L46">
        <v>0.41207543012247932</v>
      </c>
      <c r="M46">
        <v>-0.15707797833858039</v>
      </c>
      <c r="N46">
        <v>-0.28025509459985032</v>
      </c>
      <c r="O46">
        <v>-5.0465885155832092E-2</v>
      </c>
      <c r="P46">
        <v>0.1416238482995133</v>
      </c>
      <c r="Q46">
        <v>-1.427349019855759</v>
      </c>
      <c r="R46">
        <v>4.2974652008705823E-2</v>
      </c>
      <c r="S46">
        <v>-0.69235798443465524</v>
      </c>
      <c r="T46">
        <v>0.11803324060412131</v>
      </c>
      <c r="U46">
        <v>-0.46506750170263772</v>
      </c>
      <c r="V46">
        <v>0.51649726518753813</v>
      </c>
      <c r="W46">
        <v>-0.1206836157364841</v>
      </c>
      <c r="X46">
        <v>1.8341485087706041E-2</v>
      </c>
      <c r="Y46">
        <v>-0.43332397191520672</v>
      </c>
      <c r="Z46">
        <v>-0.24017609617314051</v>
      </c>
      <c r="AA46">
        <v>0.66105290209342316</v>
      </c>
      <c r="AB46">
        <v>-5.3390753825871509E-2</v>
      </c>
      <c r="AC46">
        <v>-0.20414531909902381</v>
      </c>
      <c r="AD46">
        <v>-6.1248001668893368E-2</v>
      </c>
      <c r="AE46">
        <v>0.12782514208992901</v>
      </c>
      <c r="AF46">
        <v>-8.8787366354543706E-2</v>
      </c>
      <c r="AG46">
        <v>5.578386791615824E-2</v>
      </c>
      <c r="AH46">
        <v>0.29204186636323631</v>
      </c>
      <c r="AI46">
        <v>0.40191437017331699</v>
      </c>
      <c r="AJ46">
        <v>6.9144480472664418E-3</v>
      </c>
      <c r="AK46">
        <v>-0.48756520268959952</v>
      </c>
      <c r="AL46">
        <v>-7.1631776400523706E-2</v>
      </c>
      <c r="AM46">
        <v>-0.16469756087267881</v>
      </c>
      <c r="AN46">
        <v>-0.28027155312588597</v>
      </c>
      <c r="AO46">
        <v>8.3384210508691048E-2</v>
      </c>
      <c r="AP46">
        <v>0.1032210947475667</v>
      </c>
      <c r="AQ46">
        <v>0.25202866305073057</v>
      </c>
      <c r="AR46">
        <v>-0.9005735204545372</v>
      </c>
      <c r="AS46">
        <v>1.9147233337536981E-2</v>
      </c>
      <c r="AT46">
        <v>-0.1139369911542856</v>
      </c>
      <c r="AU46">
        <v>0.2239095651942378</v>
      </c>
      <c r="AV46">
        <v>2.4211470148926999</v>
      </c>
      <c r="AW46">
        <v>-1.211942396895317E-2</v>
      </c>
      <c r="AX46">
        <v>0.32082179605171451</v>
      </c>
      <c r="AY46">
        <v>-0.35566346817067951</v>
      </c>
      <c r="AZ46">
        <v>-1.1731465147619859</v>
      </c>
      <c r="BA46">
        <v>-0.23181575581978359</v>
      </c>
      <c r="BB46">
        <v>-0.23101486764516771</v>
      </c>
      <c r="BC46">
        <v>0.1574743794235976</v>
      </c>
      <c r="BD46">
        <v>-0.13056247534442339</v>
      </c>
      <c r="BE46">
        <v>-0.4628163217044815</v>
      </c>
      <c r="BF46">
        <v>0.52420705648412835</v>
      </c>
      <c r="BG46">
        <v>-2.9365283946700509E-2</v>
      </c>
      <c r="BH46">
        <v>-0.51993662258090101</v>
      </c>
      <c r="BI46">
        <v>0.6364583207711304</v>
      </c>
      <c r="BJ46">
        <v>0.23141394215073471</v>
      </c>
      <c r="BK46">
        <v>-0.2015103094385475</v>
      </c>
      <c r="BL46">
        <v>-0.50564677870418462</v>
      </c>
      <c r="BM46">
        <v>0.33660318183157051</v>
      </c>
      <c r="BN46">
        <v>-0.1246176834324067</v>
      </c>
      <c r="BO46">
        <v>-0.62923890017521078</v>
      </c>
      <c r="BP46">
        <v>0.18145217708407019</v>
      </c>
      <c r="BQ46">
        <v>0.59837143345034327</v>
      </c>
      <c r="BR46">
        <v>-4.4630344585581808E-2</v>
      </c>
      <c r="BS46">
        <v>0.67988041862804471</v>
      </c>
      <c r="BT46">
        <v>3.570415200932367E-2</v>
      </c>
      <c r="BU46">
        <v>-0.22934195339812311</v>
      </c>
      <c r="BV46">
        <v>0.1633955717687342</v>
      </c>
      <c r="BW46">
        <v>1.9117517372481421E-2</v>
      </c>
      <c r="BX46">
        <v>-0.88539451384403078</v>
      </c>
      <c r="BY46">
        <v>0.41217508453733132</v>
      </c>
      <c r="BZ46">
        <v>-0.12618235108485831</v>
      </c>
      <c r="CA46">
        <v>0.2480953409617693</v>
      </c>
      <c r="CB46">
        <v>0.22612851734618639</v>
      </c>
      <c r="CC46">
        <v>-0.9350697892573413</v>
      </c>
      <c r="CD46">
        <v>2.7959109290267799E-2</v>
      </c>
      <c r="CE46">
        <v>-1.160483276648874</v>
      </c>
      <c r="CF46">
        <v>9.5373110897550559E-2</v>
      </c>
      <c r="CG46">
        <v>9.8446869765312237E-2</v>
      </c>
      <c r="CH46">
        <v>-1.77250262409994</v>
      </c>
      <c r="CI46">
        <v>0.4348610150480739</v>
      </c>
      <c r="CJ46">
        <v>7.1921440523846414E-2</v>
      </c>
      <c r="CK46">
        <v>0.40191437017331699</v>
      </c>
      <c r="CL46">
        <v>0.33291850977379978</v>
      </c>
      <c r="CM46">
        <v>-0.2197464946701258</v>
      </c>
      <c r="CN46">
        <v>-0.84402122798013068</v>
      </c>
      <c r="CO46">
        <v>7.5563411684396134E-2</v>
      </c>
      <c r="CP46">
        <v>0.67817730697747625</v>
      </c>
      <c r="CQ46">
        <v>5.9968114611374378E-2</v>
      </c>
      <c r="CR46">
        <v>8.2805844198759956E-2</v>
      </c>
      <c r="CS46">
        <v>0.1670114283748918</v>
      </c>
      <c r="CT46">
        <v>0.37879132739764299</v>
      </c>
      <c r="CU46">
        <v>0.13002519760787701</v>
      </c>
      <c r="CV46">
        <v>-0.22429758112327239</v>
      </c>
      <c r="CW46">
        <v>-7.362515998089908E-2</v>
      </c>
      <c r="CX46">
        <v>5.4093289771858233E-2</v>
      </c>
      <c r="CY46">
        <v>2.5272122661383529E-2</v>
      </c>
      <c r="CZ46">
        <v>0.45586245062713637</v>
      </c>
      <c r="DA46">
        <v>0.32977571614583329</v>
      </c>
      <c r="DB46">
        <v>-1.2931782253191031</v>
      </c>
      <c r="DC46">
        <v>-9.49582478746063E-2</v>
      </c>
      <c r="DD46">
        <v>-2.3058920024353782</v>
      </c>
      <c r="DE46">
        <v>-1.6371695821746659</v>
      </c>
      <c r="DF46">
        <v>0.5085696423622279</v>
      </c>
      <c r="DG46">
        <v>-0.5177699574251502</v>
      </c>
      <c r="DH46">
        <v>0.60414207682978371</v>
      </c>
      <c r="DI46">
        <v>-1.8154551955543639E-2</v>
      </c>
      <c r="DJ46">
        <v>-0.76032646927617131</v>
      </c>
      <c r="DK46">
        <v>-1.329333213305381</v>
      </c>
      <c r="DL46">
        <v>-0.1018922868764625</v>
      </c>
      <c r="DM46">
        <v>-0.50704419389562216</v>
      </c>
      <c r="DN46">
        <v>9.2045143606582121E-3</v>
      </c>
      <c r="DO46">
        <v>-0.53423061693251006</v>
      </c>
      <c r="DP46">
        <v>0.21211606249801729</v>
      </c>
      <c r="DQ46">
        <v>-0.9983456770826985</v>
      </c>
      <c r="DR46">
        <v>-0.48096820376102889</v>
      </c>
    </row>
    <row r="47" spans="1:122" x14ac:dyDescent="0.35">
      <c r="A47">
        <v>320</v>
      </c>
      <c r="B47">
        <v>0.3758252895251708</v>
      </c>
      <c r="C47">
        <v>-0.9869905205291325</v>
      </c>
      <c r="D47">
        <v>-0.82701127880181291</v>
      </c>
      <c r="E47">
        <v>0.62966623491777995</v>
      </c>
      <c r="F47">
        <v>0.17730662671020281</v>
      </c>
      <c r="G47">
        <v>0.58816658922843601</v>
      </c>
      <c r="H47">
        <v>7.2097969050320135E-2</v>
      </c>
      <c r="I47">
        <v>0.56262372766179913</v>
      </c>
      <c r="J47">
        <v>-0.2054216228984736</v>
      </c>
      <c r="K47">
        <v>-4.453456568906658E-2</v>
      </c>
      <c r="L47">
        <v>0.5281730381763724</v>
      </c>
      <c r="M47">
        <v>-0.186945470967574</v>
      </c>
      <c r="N47">
        <v>5.075712788875654E-2</v>
      </c>
      <c r="O47">
        <v>-5.7263353827089782E-2</v>
      </c>
      <c r="P47">
        <v>0.27086850529264661</v>
      </c>
      <c r="Q47">
        <v>-1.153773289321643</v>
      </c>
      <c r="R47">
        <v>0.3299962254603992</v>
      </c>
      <c r="S47">
        <v>0.29496447561018618</v>
      </c>
      <c r="T47">
        <v>6.7257131030402484E-2</v>
      </c>
      <c r="U47">
        <v>-1.267158680742599</v>
      </c>
      <c r="V47">
        <v>0.25397189529709469</v>
      </c>
      <c r="W47">
        <v>-0.1191106316668135</v>
      </c>
      <c r="X47">
        <v>5.287300496914836E-2</v>
      </c>
      <c r="Y47">
        <v>-0.42953724072292637</v>
      </c>
      <c r="Z47">
        <v>-2.466079400231978E-2</v>
      </c>
      <c r="AA47">
        <v>-0.65953703563649579</v>
      </c>
      <c r="AB47">
        <v>1.9665911974356069E-2</v>
      </c>
      <c r="AC47">
        <v>8.7713819408521479E-3</v>
      </c>
      <c r="AD47">
        <v>-0.7061417428820288</v>
      </c>
      <c r="AE47">
        <v>0.15268470278298901</v>
      </c>
      <c r="AF47">
        <v>0.1019542752468294</v>
      </c>
      <c r="AG47">
        <v>0.1193995812665863</v>
      </c>
      <c r="AH47">
        <v>0.2329899605071602</v>
      </c>
      <c r="AI47">
        <v>4.9252423330626328E-2</v>
      </c>
      <c r="AJ47">
        <v>0.27403310676463077</v>
      </c>
      <c r="AK47">
        <v>0.622134629276615</v>
      </c>
      <c r="AL47">
        <v>-0.43803145164846458</v>
      </c>
      <c r="AM47">
        <v>-0.31222127807360489</v>
      </c>
      <c r="AN47">
        <v>-0.29478238665489481</v>
      </c>
      <c r="AO47">
        <v>-4.7842593964182681E-2</v>
      </c>
      <c r="AP47">
        <v>-2.151691348222471E-2</v>
      </c>
      <c r="AQ47">
        <v>0.38938229376917421</v>
      </c>
      <c r="AR47">
        <v>-0.50093080741029095</v>
      </c>
      <c r="AS47">
        <v>7.5914333490152655E-2</v>
      </c>
      <c r="AT47">
        <v>-0.13533083829993231</v>
      </c>
      <c r="AU47">
        <v>0.41996951120179737</v>
      </c>
      <c r="AV47">
        <v>1.8152107001717961</v>
      </c>
      <c r="AW47">
        <v>0.56787530878228576</v>
      </c>
      <c r="AX47">
        <v>6.6782980258178803E-2</v>
      </c>
      <c r="AY47">
        <v>-2.202003543116466</v>
      </c>
      <c r="AZ47">
        <v>-0.92201303270711443</v>
      </c>
      <c r="BA47">
        <v>0.19465091511042579</v>
      </c>
      <c r="BB47">
        <v>-0.74350280648694489</v>
      </c>
      <c r="BC47">
        <v>7.8085868629496152E-2</v>
      </c>
      <c r="BD47">
        <v>-0.25732604831214989</v>
      </c>
      <c r="BE47">
        <v>-0.34547273157854291</v>
      </c>
      <c r="BF47">
        <v>-0.26009838625068882</v>
      </c>
      <c r="BG47">
        <v>-0.1024720620109858</v>
      </c>
      <c r="BH47">
        <v>-0.32440745895643691</v>
      </c>
      <c r="BI47">
        <v>0.51819155848348852</v>
      </c>
      <c r="BJ47">
        <v>0.83156847583779991</v>
      </c>
      <c r="BK47">
        <v>0.75530891344031015</v>
      </c>
      <c r="BL47">
        <v>-0.2443111976934588</v>
      </c>
      <c r="BM47">
        <v>0.64395099878676576</v>
      </c>
      <c r="BN47">
        <v>-0.17717845970576929</v>
      </c>
      <c r="BO47">
        <v>-0.54677165677435835</v>
      </c>
      <c r="BP47">
        <v>0.30951304944928582</v>
      </c>
      <c r="BQ47">
        <v>0.39564634190859183</v>
      </c>
      <c r="BR47">
        <v>8.3518390282607269E-2</v>
      </c>
      <c r="BS47">
        <v>0.11760271273924761</v>
      </c>
      <c r="BT47">
        <v>-0.20345813659177081</v>
      </c>
      <c r="BU47">
        <v>-7.0385224323540746E-2</v>
      </c>
      <c r="BV47">
        <v>0.14371689706013629</v>
      </c>
      <c r="BW47">
        <v>-0.42751823748727069</v>
      </c>
      <c r="BX47">
        <v>-0.34452193071043558</v>
      </c>
      <c r="BY47">
        <v>-0.36750313106011628</v>
      </c>
      <c r="BZ47">
        <v>-3.2020968948697368E-2</v>
      </c>
      <c r="CA47">
        <v>0.78165287053807075</v>
      </c>
      <c r="CB47">
        <v>0.1898484495184849</v>
      </c>
      <c r="CC47">
        <v>-9.6861757079826388E-2</v>
      </c>
      <c r="CD47">
        <v>0.26197236232615601</v>
      </c>
      <c r="CE47">
        <v>-0.52228918435210181</v>
      </c>
      <c r="CF47">
        <v>0.19066795260754249</v>
      </c>
      <c r="CG47">
        <v>-0.55048387136601951</v>
      </c>
      <c r="CH47">
        <v>-3.9945277879107222</v>
      </c>
      <c r="CI47">
        <v>1.386113626324293</v>
      </c>
      <c r="CJ47">
        <v>0.35587720163312431</v>
      </c>
      <c r="CK47">
        <v>4.9252423330626328E-2</v>
      </c>
      <c r="CL47">
        <v>-0.25044494072730328</v>
      </c>
      <c r="CM47">
        <v>-0.64282588335740687</v>
      </c>
      <c r="CN47">
        <v>0.41831730309775189</v>
      </c>
      <c r="CO47">
        <v>0.16452315971583989</v>
      </c>
      <c r="CP47">
        <v>0.67558909406482814</v>
      </c>
      <c r="CQ47">
        <v>7.6442419365896144E-2</v>
      </c>
      <c r="CR47">
        <v>-9.8128911710919323E-2</v>
      </c>
      <c r="CS47">
        <v>7.0177810017076653E-2</v>
      </c>
      <c r="CT47">
        <v>0.83286941433360395</v>
      </c>
      <c r="CU47">
        <v>-0.235528126310074</v>
      </c>
      <c r="CV47">
        <v>-0.19746218628720411</v>
      </c>
      <c r="CW47">
        <v>-0.30464482680411392</v>
      </c>
      <c r="CX47">
        <v>0.25183667323530129</v>
      </c>
      <c r="CY47">
        <v>8.1504883079107499E-2</v>
      </c>
      <c r="CZ47">
        <v>-0.1084010595443561</v>
      </c>
      <c r="DA47">
        <v>0.53664595869686993</v>
      </c>
      <c r="DB47">
        <v>-2.3194727141713329</v>
      </c>
      <c r="DC47">
        <v>-0.81018314899894828</v>
      </c>
      <c r="DD47">
        <v>-5.9086004186559604</v>
      </c>
      <c r="DE47">
        <v>4.2889737977869109E-2</v>
      </c>
      <c r="DF47">
        <v>0.43551902011556798</v>
      </c>
      <c r="DG47">
        <v>-0.78034264110244389</v>
      </c>
      <c r="DH47">
        <v>0.82126558219783052</v>
      </c>
      <c r="DI47">
        <v>-0.52902131506424888</v>
      </c>
      <c r="DJ47">
        <v>5.2316002783837252</v>
      </c>
      <c r="DK47">
        <v>-0.81392581411705944</v>
      </c>
      <c r="DL47">
        <v>-9.6102591523113221E-2</v>
      </c>
      <c r="DM47">
        <v>-0.54679644177162134</v>
      </c>
      <c r="DN47">
        <v>-5.3051670202227869E-2</v>
      </c>
      <c r="DO47">
        <v>-4.1298488820685049E-2</v>
      </c>
      <c r="DP47">
        <v>-1.074382471854809</v>
      </c>
      <c r="DQ47">
        <v>-0.25023120338987759</v>
      </c>
      <c r="DR47">
        <v>-0.80100270828233777</v>
      </c>
    </row>
    <row r="48" spans="1:122" x14ac:dyDescent="0.35">
      <c r="A48">
        <v>320</v>
      </c>
      <c r="B48">
        <v>-0.87728505946756608</v>
      </c>
      <c r="C48">
        <v>0.25141624384293981</v>
      </c>
      <c r="D48">
        <v>-0.62539988113751421</v>
      </c>
      <c r="E48">
        <v>1.1164127198682461</v>
      </c>
      <c r="F48">
        <v>1.8820399230640099</v>
      </c>
      <c r="G48">
        <v>0.67420503175935498</v>
      </c>
      <c r="H48">
        <v>-0.37359348071514159</v>
      </c>
      <c r="I48">
        <v>-0.32413497262065138</v>
      </c>
      <c r="J48">
        <v>-0.43327516816059419</v>
      </c>
      <c r="K48">
        <v>0.60196069743637959</v>
      </c>
      <c r="L48">
        <v>0.53311065477477149</v>
      </c>
      <c r="M48">
        <v>0.15148155401004779</v>
      </c>
      <c r="N48">
        <v>0.1000024247804181</v>
      </c>
      <c r="O48">
        <v>-7.4982705533110275E-2</v>
      </c>
      <c r="P48">
        <v>-0.47973188746821821</v>
      </c>
      <c r="Q48">
        <v>-0.74620043208978859</v>
      </c>
      <c r="R48">
        <v>-0.14126832331842379</v>
      </c>
      <c r="S48">
        <v>0.46675184564672367</v>
      </c>
      <c r="T48">
        <v>5.4102056420420727E-3</v>
      </c>
      <c r="U48">
        <v>-0.90364557330858009</v>
      </c>
      <c r="V48">
        <v>0.73718011035632891</v>
      </c>
      <c r="W48">
        <v>-0.51777578193864726</v>
      </c>
      <c r="X48">
        <v>-0.6204542174526968</v>
      </c>
      <c r="Y48">
        <v>7.437263909837924E-2</v>
      </c>
      <c r="Z48">
        <v>0.13240963095233041</v>
      </c>
      <c r="AA48">
        <v>-0.97739074989806241</v>
      </c>
      <c r="AB48">
        <v>-0.21581589643517671</v>
      </c>
      <c r="AC48">
        <v>0.39125215158053162</v>
      </c>
      <c r="AD48">
        <v>-0.1223479364231897</v>
      </c>
      <c r="AE48">
        <v>-1.0234767137035541</v>
      </c>
      <c r="AF48">
        <v>0.38214942548168801</v>
      </c>
      <c r="AG48">
        <v>0.3209873172798075</v>
      </c>
      <c r="AH48">
        <v>-0.70036514048387277</v>
      </c>
      <c r="AI48">
        <v>6.6408634728320343E-2</v>
      </c>
      <c r="AJ48">
        <v>0.16365775143586811</v>
      </c>
      <c r="AK48">
        <v>-0.97367235030158517</v>
      </c>
      <c r="AL48">
        <v>3.4881581309878888E-2</v>
      </c>
      <c r="AM48">
        <v>0.18904462771564071</v>
      </c>
      <c r="AN48">
        <v>-1.0125643923256611</v>
      </c>
      <c r="AO48">
        <v>0.24149303552310011</v>
      </c>
      <c r="AP48">
        <v>8.8381370483508373E-2</v>
      </c>
      <c r="AQ48">
        <v>0.18070699343445029</v>
      </c>
      <c r="AR48">
        <v>0.40100616242708143</v>
      </c>
      <c r="AS48">
        <v>0.23222162299025889</v>
      </c>
      <c r="AT48">
        <v>0.51506861310220198</v>
      </c>
      <c r="AU48">
        <v>0.27967728257466568</v>
      </c>
      <c r="AV48">
        <v>1.119082386339302</v>
      </c>
      <c r="AW48">
        <v>-0.50800925152840537</v>
      </c>
      <c r="AX48">
        <v>-4.0992287531358418E-2</v>
      </c>
      <c r="AY48">
        <v>-1.0552245890701351</v>
      </c>
      <c r="AZ48">
        <v>-0.29102905633753068</v>
      </c>
      <c r="BA48">
        <v>-0.36340998776143257</v>
      </c>
      <c r="BB48">
        <v>-0.29284365584784949</v>
      </c>
      <c r="BC48">
        <v>5.3509465969488697E-2</v>
      </c>
      <c r="BD48">
        <v>-0.1950712300415948</v>
      </c>
      <c r="BE48">
        <v>0.1015575798561846</v>
      </c>
      <c r="BF48">
        <v>0.1509601132503596</v>
      </c>
      <c r="BG48">
        <v>5.8087810811314609E-2</v>
      </c>
      <c r="BH48">
        <v>0.2692461413871951</v>
      </c>
      <c r="BI48">
        <v>0.28506033517200302</v>
      </c>
      <c r="BJ48">
        <v>0.21233049453173569</v>
      </c>
      <c r="BK48">
        <v>0.42352141880569311</v>
      </c>
      <c r="BL48">
        <v>7.6309539390282899E-2</v>
      </c>
      <c r="BM48">
        <v>0.18961096008728801</v>
      </c>
      <c r="BN48">
        <v>-6.3117924180654802E-2</v>
      </c>
      <c r="BO48">
        <v>0.14306317414818781</v>
      </c>
      <c r="BP48">
        <v>2.169216984409213E-2</v>
      </c>
      <c r="BQ48">
        <v>-0.30314547543775289</v>
      </c>
      <c r="BR48">
        <v>0.1074925980914372</v>
      </c>
      <c r="BS48">
        <v>5.035743754815418E-2</v>
      </c>
      <c r="BT48">
        <v>0.45799191792805988</v>
      </c>
      <c r="BU48">
        <v>-0.28023371972488742</v>
      </c>
      <c r="BV48">
        <v>0.49084763114075158</v>
      </c>
      <c r="BW48">
        <v>0.15878319198043081</v>
      </c>
      <c r="BX48">
        <v>4.5457195525624133E-2</v>
      </c>
      <c r="BY48">
        <v>1.2203164826336439</v>
      </c>
      <c r="BZ48">
        <v>-7.2747745019871982E-2</v>
      </c>
      <c r="CA48">
        <v>0.31528173433874518</v>
      </c>
      <c r="CB48">
        <v>4.2502652656651541E-2</v>
      </c>
      <c r="CC48">
        <v>0.49217382131524551</v>
      </c>
      <c r="CD48">
        <v>-4.2654165637351762E-2</v>
      </c>
      <c r="CE48">
        <v>0.34502749531437771</v>
      </c>
      <c r="CF48">
        <v>8.2258006957714562E-3</v>
      </c>
      <c r="CG48">
        <v>-1.8801435724005042E-2</v>
      </c>
      <c r="CH48">
        <v>-0.60654015931140437</v>
      </c>
      <c r="CI48">
        <v>0.33071328205419892</v>
      </c>
      <c r="CJ48">
        <v>-0.28192596159951661</v>
      </c>
      <c r="CK48">
        <v>6.6408634728320343E-2</v>
      </c>
      <c r="CL48">
        <v>-0.59130177843849063</v>
      </c>
      <c r="CM48">
        <v>-0.50248872208560413</v>
      </c>
      <c r="CN48">
        <v>-0.44955926305144239</v>
      </c>
      <c r="CO48">
        <v>0.67111587098519676</v>
      </c>
      <c r="CP48">
        <v>0.13694982771671249</v>
      </c>
      <c r="CQ48">
        <v>-0.1194555691514594</v>
      </c>
      <c r="CR48">
        <v>-0.60326009689334703</v>
      </c>
      <c r="CS48">
        <v>-0.33053356499841369</v>
      </c>
      <c r="CT48">
        <v>0.34429829355152308</v>
      </c>
      <c r="CU48">
        <v>-0.40223989681321748</v>
      </c>
      <c r="CV48">
        <v>-4.6204771946427817E-2</v>
      </c>
      <c r="CW48">
        <v>-0.38768383214198271</v>
      </c>
      <c r="CX48">
        <v>0.37544886057781951</v>
      </c>
      <c r="CY48">
        <v>1.9941769881911819E-2</v>
      </c>
      <c r="CZ48">
        <v>0.19952844116611471</v>
      </c>
      <c r="DA48">
        <v>-0.21712292947404371</v>
      </c>
      <c r="DB48">
        <v>9.5065498393041986E-3</v>
      </c>
      <c r="DC48">
        <v>-0.6776528329876913</v>
      </c>
      <c r="DD48">
        <v>-1.4890678900259511</v>
      </c>
      <c r="DE48">
        <v>3.175075413296355</v>
      </c>
      <c r="DF48">
        <v>0.92246623608258682</v>
      </c>
      <c r="DG48">
        <v>-0.25344808881314662</v>
      </c>
      <c r="DH48">
        <v>0.54051970715178321</v>
      </c>
      <c r="DI48">
        <v>-0.1608849795571681</v>
      </c>
      <c r="DJ48">
        <v>1.9972249175042449</v>
      </c>
      <c r="DK48">
        <v>-2.217500896843112</v>
      </c>
      <c r="DL48">
        <v>3.5314465623189522E-4</v>
      </c>
      <c r="DM48">
        <v>-8.2337449946262332E-3</v>
      </c>
      <c r="DN48">
        <v>-0.22148183923988529</v>
      </c>
      <c r="DO48">
        <v>-0.64024769666010495</v>
      </c>
      <c r="DP48">
        <v>-1.075250285978848</v>
      </c>
      <c r="DQ48">
        <v>4.1274349789143742E-3</v>
      </c>
      <c r="DR48">
        <v>-0.67467718461164217</v>
      </c>
    </row>
    <row r="49" spans="1:122" x14ac:dyDescent="0.35">
      <c r="A49">
        <v>320</v>
      </c>
      <c r="B49">
        <v>1.3448897656840271</v>
      </c>
      <c r="C49">
        <v>-0.37894109830795741</v>
      </c>
      <c r="D49">
        <v>0.67263198025908388</v>
      </c>
      <c r="E49">
        <v>-0.27072485869999402</v>
      </c>
      <c r="F49">
        <v>0.25932712547038811</v>
      </c>
      <c r="G49">
        <v>0.3406107686388859</v>
      </c>
      <c r="H49">
        <v>-0.1687602237267351</v>
      </c>
      <c r="I49">
        <v>0.28569808494465299</v>
      </c>
      <c r="J49">
        <v>6.2114560615829879E-2</v>
      </c>
      <c r="K49">
        <v>0.1181560620264248</v>
      </c>
      <c r="L49">
        <v>0.97366865655458723</v>
      </c>
      <c r="M49">
        <v>-0.12974678614955981</v>
      </c>
      <c r="N49">
        <v>0.27798012544007478</v>
      </c>
      <c r="O49">
        <v>-0.74037464356336324</v>
      </c>
      <c r="P49">
        <v>4.0955358060773377E-2</v>
      </c>
      <c r="Q49">
        <v>0.32573959838920702</v>
      </c>
      <c r="R49">
        <v>-0.81469942563636299</v>
      </c>
      <c r="S49">
        <v>0.23802311668385681</v>
      </c>
      <c r="T49">
        <v>-0.9300857572447041</v>
      </c>
      <c r="U49">
        <v>-0.27026810030136378</v>
      </c>
      <c r="V49">
        <v>-0.31512174098731188</v>
      </c>
      <c r="W49">
        <v>-0.27998678251417181</v>
      </c>
      <c r="X49">
        <v>-0.29625649386086572</v>
      </c>
      <c r="Y49">
        <v>0.1225744339416225</v>
      </c>
      <c r="Z49">
        <v>-0.32391157645123397</v>
      </c>
      <c r="AA49">
        <v>-0.60873104900876696</v>
      </c>
      <c r="AB49">
        <v>0.1348818088753613</v>
      </c>
      <c r="AC49">
        <v>0.17014583587367699</v>
      </c>
      <c r="AD49">
        <v>-0.41606798107853438</v>
      </c>
      <c r="AE49">
        <v>-9.565806456242934E-2</v>
      </c>
      <c r="AF49">
        <v>0.21349141209533981</v>
      </c>
      <c r="AG49">
        <v>0.41758771082601742</v>
      </c>
      <c r="AH49">
        <v>-0.2448186307596773</v>
      </c>
      <c r="AI49">
        <v>-0.42731586974344138</v>
      </c>
      <c r="AJ49">
        <v>-1.4706124269989509</v>
      </c>
      <c r="AK49">
        <v>-0.54968737007075663</v>
      </c>
      <c r="AL49">
        <v>-1.4725273530163769E-2</v>
      </c>
      <c r="AM49">
        <v>-0.81369355574115398</v>
      </c>
      <c r="AN49">
        <v>-1.5820848276556529</v>
      </c>
      <c r="AO49">
        <v>-1.536924957479806E-2</v>
      </c>
      <c r="AP49">
        <v>-0.52836086543656891</v>
      </c>
      <c r="AQ49">
        <v>0.81445224010551742</v>
      </c>
      <c r="AR49">
        <v>3.5242329104533683E-2</v>
      </c>
      <c r="AS49">
        <v>-0.1638735682077217</v>
      </c>
      <c r="AT49">
        <v>-5.0893592698187343E-2</v>
      </c>
      <c r="AU49">
        <v>-6.6576694988577934E-2</v>
      </c>
      <c r="AV49">
        <v>0.11362761204870971</v>
      </c>
      <c r="AW49">
        <v>-1.279253180490068</v>
      </c>
      <c r="AX49">
        <v>6.6656256008441578E-2</v>
      </c>
      <c r="AY49">
        <v>-0.8569023334160053</v>
      </c>
      <c r="AZ49">
        <v>-0.8169350401941986</v>
      </c>
      <c r="BA49">
        <v>-0.41201212867153952</v>
      </c>
      <c r="BB49">
        <v>0.24256943269267631</v>
      </c>
      <c r="BC49">
        <v>7.3322942374234187E-2</v>
      </c>
      <c r="BD49">
        <v>0.48530257406636251</v>
      </c>
      <c r="BE49">
        <v>0.17187654827904539</v>
      </c>
      <c r="BF49">
        <v>0.1794003739732167</v>
      </c>
      <c r="BG49">
        <v>-3.052846898719903E-2</v>
      </c>
      <c r="BH49">
        <v>0.26944818961763772</v>
      </c>
      <c r="BI49">
        <v>0.41143881327801979</v>
      </c>
      <c r="BJ49">
        <v>0.60675523422040178</v>
      </c>
      <c r="BK49">
        <v>0.42508585906003538</v>
      </c>
      <c r="BL49">
        <v>-0.52857125951581962</v>
      </c>
      <c r="BM49">
        <v>0.15388942661361199</v>
      </c>
      <c r="BN49">
        <v>-0.47282281356523381</v>
      </c>
      <c r="BO49">
        <v>-0.28061655734965307</v>
      </c>
      <c r="BP49">
        <v>-3.7615084375626627E-2</v>
      </c>
      <c r="BQ49">
        <v>-0.45210318354615497</v>
      </c>
      <c r="BR49">
        <v>-2.6014505022284331E-2</v>
      </c>
      <c r="BS49">
        <v>-0.4541777107521503</v>
      </c>
      <c r="BT49">
        <v>-0.59569330467954418</v>
      </c>
      <c r="BU49">
        <v>-0.35465754383954251</v>
      </c>
      <c r="BV49">
        <v>0.37342232105310552</v>
      </c>
      <c r="BW49">
        <v>0.40018630994151072</v>
      </c>
      <c r="BX49">
        <v>0.29860454377225171</v>
      </c>
      <c r="BY49">
        <v>-0.31932170035772139</v>
      </c>
      <c r="BZ49">
        <v>6.4925245846995466E-2</v>
      </c>
      <c r="CA49">
        <v>0.61059926211971727</v>
      </c>
      <c r="CB49">
        <v>3.4582987194360031E-2</v>
      </c>
      <c r="CC49">
        <v>-1.199999540605762</v>
      </c>
      <c r="CD49">
        <v>-0.46423001543883391</v>
      </c>
      <c r="CE49">
        <v>0.2113222923252713</v>
      </c>
      <c r="CF49">
        <v>1.488914488061063E-3</v>
      </c>
      <c r="CG49">
        <v>8.0944497943361157E-2</v>
      </c>
      <c r="CH49">
        <v>1.64034631334006</v>
      </c>
      <c r="CI49">
        <v>0.26546509112735928</v>
      </c>
      <c r="CJ49">
        <v>-0.21990883723858029</v>
      </c>
      <c r="CK49">
        <v>-0.42731586974344138</v>
      </c>
      <c r="CL49">
        <v>-0.57829394443429627</v>
      </c>
      <c r="CM49">
        <v>-1.602890793439693E-2</v>
      </c>
      <c r="CN49">
        <v>-0.25682249352620962</v>
      </c>
      <c r="CO49">
        <v>0.74492338154579452</v>
      </c>
      <c r="CP49">
        <v>-0.69357508150145575</v>
      </c>
      <c r="CQ49">
        <v>0.88751699516118066</v>
      </c>
      <c r="CR49">
        <v>-3.7860280117561879E-3</v>
      </c>
      <c r="CS49">
        <v>-0.4476920534999273</v>
      </c>
      <c r="CT49">
        <v>-0.11344448194303799</v>
      </c>
      <c r="CU49">
        <v>-0.49754755468690592</v>
      </c>
      <c r="CV49">
        <v>0.22345295768640691</v>
      </c>
      <c r="CW49">
        <v>-0.64317579716140527</v>
      </c>
      <c r="CX49">
        <v>0.32041966068972277</v>
      </c>
      <c r="CY49">
        <v>-4.6245006738960738E-2</v>
      </c>
      <c r="CZ49">
        <v>0.28346674112860443</v>
      </c>
      <c r="DA49">
        <v>0.30731804816277469</v>
      </c>
      <c r="DB49">
        <v>-0.46700025103581011</v>
      </c>
      <c r="DC49">
        <v>-0.59466505663560398</v>
      </c>
      <c r="DD49">
        <v>-1.2717344908066739</v>
      </c>
      <c r="DE49">
        <v>2.7595737526947759</v>
      </c>
      <c r="DF49">
        <v>0.24867319326539869</v>
      </c>
      <c r="DG49">
        <v>0.27287427855606688</v>
      </c>
      <c r="DH49">
        <v>-0.16671567155200631</v>
      </c>
      <c r="DI49">
        <v>3.6408894609437817E-2</v>
      </c>
      <c r="DJ49">
        <v>8.1572290039062505</v>
      </c>
      <c r="DK49">
        <v>-0.48573883976893589</v>
      </c>
      <c r="DL49">
        <v>-0.1063445420451859</v>
      </c>
      <c r="DM49">
        <v>-9.2518541299543011E-2</v>
      </c>
      <c r="DN49">
        <v>3.0657724796725121E-2</v>
      </c>
      <c r="DO49">
        <v>-0.42761672421340929</v>
      </c>
      <c r="DP49">
        <v>0.2012268261115909</v>
      </c>
      <c r="DQ49">
        <v>0.2252732387950355</v>
      </c>
      <c r="DR49">
        <v>-1.133126955717261</v>
      </c>
    </row>
    <row r="50" spans="1:122" x14ac:dyDescent="0.35">
      <c r="A50">
        <v>320</v>
      </c>
      <c r="B50">
        <v>-0.99627631564891106</v>
      </c>
      <c r="C50">
        <v>0.34393215348389972</v>
      </c>
      <c r="D50">
        <v>1.0554961001921681</v>
      </c>
      <c r="E50">
        <v>0.57061519836927321</v>
      </c>
      <c r="F50">
        <v>0.40064301097960908</v>
      </c>
      <c r="G50">
        <v>0.44723227917480202</v>
      </c>
      <c r="H50">
        <v>-0.37817656634729307</v>
      </c>
      <c r="I50">
        <v>1.2054689575383979</v>
      </c>
      <c r="J50">
        <v>0.35896739719249571</v>
      </c>
      <c r="K50">
        <v>-0.46342342483000859</v>
      </c>
      <c r="L50">
        <v>2.1795784236328771E-2</v>
      </c>
      <c r="M50">
        <v>-0.26116033716260878</v>
      </c>
      <c r="N50">
        <v>0.32296436202686202</v>
      </c>
      <c r="O50">
        <v>1.02766388296777</v>
      </c>
      <c r="P50">
        <v>0.35247701147486682</v>
      </c>
      <c r="Q50">
        <v>-0.13792243827841441</v>
      </c>
      <c r="R50">
        <v>-0.55077580562615436</v>
      </c>
      <c r="S50">
        <v>4.1627019898504272E-2</v>
      </c>
      <c r="T50">
        <v>-0.30144256994014818</v>
      </c>
      <c r="U50">
        <v>0.25462650281241722</v>
      </c>
      <c r="V50">
        <v>0.15718688803914349</v>
      </c>
      <c r="W50">
        <v>0.31062126270009971</v>
      </c>
      <c r="X50">
        <v>-0.24094366424200311</v>
      </c>
      <c r="Y50">
        <v>-0.23688166765809571</v>
      </c>
      <c r="Z50">
        <v>-0.2477443320072375</v>
      </c>
      <c r="AA50">
        <v>7.5271992117881228E-2</v>
      </c>
      <c r="AB50">
        <v>-9.3034878044291419E-2</v>
      </c>
      <c r="AC50">
        <v>0.79334019252522958</v>
      </c>
      <c r="AD50">
        <v>-0.30790044937489819</v>
      </c>
      <c r="AE50">
        <v>-0.16132200764420351</v>
      </c>
      <c r="AF50">
        <v>7.679904546818711E-2</v>
      </c>
      <c r="AG50">
        <v>0.67901639792526181</v>
      </c>
      <c r="AH50">
        <v>-0.57292323157282388</v>
      </c>
      <c r="AI50">
        <v>0.70369024006713832</v>
      </c>
      <c r="AJ50">
        <v>-1.3511775524319369</v>
      </c>
      <c r="AK50">
        <v>2.069522581332377</v>
      </c>
      <c r="AL50">
        <v>-0.19447847779877189</v>
      </c>
      <c r="AM50">
        <v>0.36777082936654282</v>
      </c>
      <c r="AN50">
        <v>0.27416707347113178</v>
      </c>
      <c r="AO50">
        <v>0.29484358944620659</v>
      </c>
      <c r="AP50">
        <v>0.23573317496221199</v>
      </c>
      <c r="AQ50">
        <v>1.280621076640895</v>
      </c>
      <c r="AR50">
        <v>0.37040419613826542</v>
      </c>
      <c r="AS50">
        <v>-9.3287104395299858E-2</v>
      </c>
      <c r="AT50">
        <v>-0.40096730330949032</v>
      </c>
      <c r="AU50">
        <v>-0.468115052604409</v>
      </c>
      <c r="AV50">
        <v>-1.398915956779385</v>
      </c>
      <c r="AW50">
        <v>-0.33989070808651972</v>
      </c>
      <c r="AX50">
        <v>1.5393992019767979</v>
      </c>
      <c r="AY50">
        <v>0.26477172067702448</v>
      </c>
      <c r="AZ50">
        <v>2.8937368962398031E-2</v>
      </c>
      <c r="BA50">
        <v>-0.31700487220342061</v>
      </c>
      <c r="BB50">
        <v>0.18151261596168411</v>
      </c>
      <c r="BC50">
        <v>5.3735582539045527E-2</v>
      </c>
      <c r="BD50">
        <v>0.27238068031143442</v>
      </c>
      <c r="BE50">
        <v>8.7895497379929036E-2</v>
      </c>
      <c r="BF50">
        <v>-0.70914079583315692</v>
      </c>
      <c r="BG50">
        <v>0.18619118290565401</v>
      </c>
      <c r="BH50">
        <v>0.38734589292711602</v>
      </c>
      <c r="BI50">
        <v>-2.5921879383990341E-2</v>
      </c>
      <c r="BJ50">
        <v>0.71796765648920835</v>
      </c>
      <c r="BK50">
        <v>0.30936315460296632</v>
      </c>
      <c r="BL50">
        <v>-0.44798806321718732</v>
      </c>
      <c r="BM50">
        <v>-0.16724582273028121</v>
      </c>
      <c r="BN50">
        <v>-0.2621909957311912</v>
      </c>
      <c r="BO50">
        <v>0.29029310504996902</v>
      </c>
      <c r="BP50">
        <v>-1.283956139046976E-2</v>
      </c>
      <c r="BQ50">
        <v>0.52274998010312435</v>
      </c>
      <c r="BR50">
        <v>-1.0955893179930331E-2</v>
      </c>
      <c r="BS50">
        <v>-0.1853028704896188</v>
      </c>
      <c r="BT50">
        <v>-0.23327386704780961</v>
      </c>
      <c r="BU50">
        <v>-9.4271823916142736E-2</v>
      </c>
      <c r="BV50">
        <v>-9.2520840970735416E-2</v>
      </c>
      <c r="BW50">
        <v>0.99167974372851331</v>
      </c>
      <c r="BX50">
        <v>0.1156334318012654</v>
      </c>
      <c r="BY50">
        <v>-1.255117009195049</v>
      </c>
      <c r="BZ50">
        <v>-3.4611519928429431E-2</v>
      </c>
      <c r="CA50">
        <v>0.75835393515622496</v>
      </c>
      <c r="CB50">
        <v>-0.16205009929976499</v>
      </c>
      <c r="CC50">
        <v>3.5474948858882353E-2</v>
      </c>
      <c r="CD50">
        <v>0.20684001463802679</v>
      </c>
      <c r="CE50">
        <v>-0.47980327608012691</v>
      </c>
      <c r="CF50">
        <v>3.7247053854023202E-2</v>
      </c>
      <c r="CG50">
        <v>-0.12946546994722799</v>
      </c>
      <c r="CH50">
        <v>-0.58133811828364668</v>
      </c>
      <c r="CI50">
        <v>0.21193447628087331</v>
      </c>
      <c r="CJ50">
        <v>-5.0236786604892343E-2</v>
      </c>
      <c r="CK50">
        <v>0.70369024006713832</v>
      </c>
      <c r="CL50">
        <v>0.21067874134364209</v>
      </c>
      <c r="CM50">
        <v>-0.25589148937789569</v>
      </c>
      <c r="CN50">
        <v>1.7276495896738451</v>
      </c>
      <c r="CO50">
        <v>2.7389032987682659E-2</v>
      </c>
      <c r="CP50">
        <v>-0.30568547112865069</v>
      </c>
      <c r="CQ50">
        <v>0.33225215078594689</v>
      </c>
      <c r="CR50">
        <v>0.14136332731940451</v>
      </c>
      <c r="CS50">
        <v>0.1184498288489451</v>
      </c>
      <c r="CT50">
        <v>0.17295938460145849</v>
      </c>
      <c r="CU50">
        <v>-9.0056932985923113E-2</v>
      </c>
      <c r="CV50">
        <v>-0.12763699648599861</v>
      </c>
      <c r="CW50">
        <v>0.173052801866689</v>
      </c>
      <c r="CX50">
        <v>0.26311703247242579</v>
      </c>
      <c r="CY50">
        <v>-6.2751529050535701E-2</v>
      </c>
      <c r="CZ50">
        <v>1.7597256775420411E-2</v>
      </c>
      <c r="DA50">
        <v>-0.5627904130079201</v>
      </c>
      <c r="DB50">
        <v>1.924164901351276</v>
      </c>
      <c r="DC50">
        <v>-0.29185749010161521</v>
      </c>
      <c r="DD50">
        <v>0.84192793016080503</v>
      </c>
      <c r="DE50">
        <v>3.739883758566581</v>
      </c>
      <c r="DF50">
        <v>-8.6462505292582183E-3</v>
      </c>
      <c r="DG50">
        <v>0.77815750840140052</v>
      </c>
      <c r="DH50">
        <v>-0.34878280244787541</v>
      </c>
      <c r="DI50">
        <v>-0.4335690989925402</v>
      </c>
      <c r="DJ50">
        <v>2.2122443392239228</v>
      </c>
      <c r="DK50">
        <v>-2.8550555321478068</v>
      </c>
      <c r="DL50">
        <v>-0.17196590040696161</v>
      </c>
      <c r="DM50">
        <v>-0.21319782703474721</v>
      </c>
      <c r="DN50">
        <v>-2.6551537090639989E-2</v>
      </c>
      <c r="DO50">
        <v>0.15081827460016539</v>
      </c>
      <c r="DP50">
        <v>-0.81260069527313294</v>
      </c>
      <c r="DQ50">
        <v>0.43322269954161458</v>
      </c>
      <c r="DR50">
        <v>-0.20947322004997029</v>
      </c>
    </row>
    <row r="51" spans="1:122" x14ac:dyDescent="0.35">
      <c r="A51">
        <v>320</v>
      </c>
      <c r="B51">
        <v>0.78859608988725716</v>
      </c>
      <c r="C51">
        <v>-0.51118088637902592</v>
      </c>
      <c r="D51">
        <v>0.29042794677246669</v>
      </c>
      <c r="E51">
        <v>-0.60487198431076461</v>
      </c>
      <c r="F51">
        <v>1.074199129035899</v>
      </c>
      <c r="G51">
        <v>-1.6716988245334861</v>
      </c>
      <c r="H51">
        <v>-0.25792809670957528</v>
      </c>
      <c r="I51">
        <v>0.61165092607356475</v>
      </c>
      <c r="J51">
        <v>0.31548416600555668</v>
      </c>
      <c r="K51">
        <v>6.7321156072305155E-2</v>
      </c>
      <c r="L51">
        <v>1.467240057048312</v>
      </c>
      <c r="M51">
        <v>-0.26212972918224892</v>
      </c>
      <c r="N51">
        <v>0.50548083951107758</v>
      </c>
      <c r="O51">
        <v>1.2146182320111181</v>
      </c>
      <c r="P51">
        <v>-8.3621125578981409E-2</v>
      </c>
      <c r="Q51">
        <v>0.87315313942834216</v>
      </c>
      <c r="R51">
        <v>1.021102442260216</v>
      </c>
      <c r="S51">
        <v>-0.65694437725288646</v>
      </c>
      <c r="T51">
        <v>-0.16434611069509261</v>
      </c>
      <c r="U51">
        <v>0.26095810623214949</v>
      </c>
      <c r="V51">
        <v>1.197017946073291</v>
      </c>
      <c r="W51">
        <v>-4.7269132286635193E-2</v>
      </c>
      <c r="X51">
        <v>0.18224507625256969</v>
      </c>
      <c r="Y51">
        <v>9.8357154211097614E-2</v>
      </c>
      <c r="Z51">
        <v>-0.25739995279075373</v>
      </c>
      <c r="AA51">
        <v>-0.618520433375636</v>
      </c>
      <c r="AB51">
        <v>-0.31608899374933008</v>
      </c>
      <c r="AC51">
        <v>0.83447016926902995</v>
      </c>
      <c r="AD51">
        <v>-0.67110895175397967</v>
      </c>
      <c r="AE51">
        <v>-0.1253376619556337</v>
      </c>
      <c r="AF51">
        <v>-0.25901829750013888</v>
      </c>
      <c r="AG51">
        <v>0.13844491052677629</v>
      </c>
      <c r="AH51">
        <v>0.38952597304903708</v>
      </c>
      <c r="AI51">
        <v>-0.58931066976626856</v>
      </c>
      <c r="AJ51">
        <v>-1.118883828006954</v>
      </c>
      <c r="AK51">
        <v>1.0368719626620679</v>
      </c>
      <c r="AL51">
        <v>0.63803962632670153</v>
      </c>
      <c r="AM51">
        <v>3.2163760100354519</v>
      </c>
      <c r="AN51">
        <v>0.35896145097171189</v>
      </c>
      <c r="AO51">
        <v>2.1024503906387871E-2</v>
      </c>
      <c r="AP51">
        <v>8.6056382531730077E-2</v>
      </c>
      <c r="AQ51">
        <v>1.744101687714402</v>
      </c>
      <c r="AR51">
        <v>0.1158587209811838</v>
      </c>
      <c r="AS51">
        <v>-0.63301311259393678</v>
      </c>
      <c r="AT51">
        <v>-0.85512970150672007</v>
      </c>
      <c r="AU51">
        <v>-0.43075769768750838</v>
      </c>
      <c r="AV51">
        <v>1.70827421884585</v>
      </c>
      <c r="AW51">
        <v>-7.2851652282033136E-2</v>
      </c>
      <c r="AX51">
        <v>0.33220678473391679</v>
      </c>
      <c r="AY51">
        <v>1.732888760985601</v>
      </c>
      <c r="AZ51">
        <v>0.40622457495649023</v>
      </c>
      <c r="BA51">
        <v>-0.1781897724322673</v>
      </c>
      <c r="BB51">
        <v>-1.035503536526776</v>
      </c>
      <c r="BC51">
        <v>-0.96598723068850456</v>
      </c>
      <c r="BD51">
        <v>2.82503090965728E-2</v>
      </c>
      <c r="BE51">
        <v>-0.24569269403215649</v>
      </c>
      <c r="BF51">
        <v>0.6402564492554752</v>
      </c>
      <c r="BG51">
        <v>-3.8933917080533681E-3</v>
      </c>
      <c r="BH51">
        <v>0.2110002161759974</v>
      </c>
      <c r="BI51">
        <v>-0.22057765654600819</v>
      </c>
      <c r="BJ51">
        <v>0.14567078177287771</v>
      </c>
      <c r="BK51">
        <v>-2.1584448516071482</v>
      </c>
      <c r="BL51">
        <v>-0.57566937602221235</v>
      </c>
      <c r="BM51">
        <v>9.1207780573345526E-2</v>
      </c>
      <c r="BN51">
        <v>0.31536822422858812</v>
      </c>
      <c r="BO51">
        <v>0.23922980733885049</v>
      </c>
      <c r="BP51">
        <v>-0.1081925872525865</v>
      </c>
      <c r="BQ51">
        <v>-0.51357570714431733</v>
      </c>
      <c r="BR51">
        <v>-4.2319292396638633E-2</v>
      </c>
      <c r="BS51">
        <v>-0.28175977478405367</v>
      </c>
      <c r="BT51">
        <v>0.50783565640449524</v>
      </c>
      <c r="BU51">
        <v>8.8718979936755829E-2</v>
      </c>
      <c r="BV51">
        <v>0.30458598657025981</v>
      </c>
      <c r="BW51">
        <v>0.68641249920028224</v>
      </c>
      <c r="BX51">
        <v>-3.5016286525822722E-3</v>
      </c>
      <c r="BY51">
        <v>-1.464999238142731</v>
      </c>
      <c r="BZ51">
        <v>-1.343709633365831E-2</v>
      </c>
      <c r="CA51">
        <v>9.5005395438496176E-2</v>
      </c>
      <c r="CB51">
        <v>0.30612180372740128</v>
      </c>
      <c r="CC51">
        <v>1.136496966431654</v>
      </c>
      <c r="CD51">
        <v>0.44953983056692032</v>
      </c>
      <c r="CE51">
        <v>4.9089616778606113E-3</v>
      </c>
      <c r="CF51">
        <v>-0.4267573557889045</v>
      </c>
      <c r="CG51">
        <v>-0.17791428658710901</v>
      </c>
      <c r="CH51">
        <v>0.81701436433153451</v>
      </c>
      <c r="CI51">
        <v>0.81111501295193744</v>
      </c>
      <c r="CJ51">
        <v>5.8895398520807322E-2</v>
      </c>
      <c r="CK51">
        <v>-0.58931066976626856</v>
      </c>
      <c r="CL51">
        <v>8.1428257035620483E-2</v>
      </c>
      <c r="CM51">
        <v>0.2773658503690018</v>
      </c>
      <c r="CN51">
        <v>2.2117591846173301</v>
      </c>
      <c r="CO51">
        <v>0.64849349439685178</v>
      </c>
      <c r="CP51">
        <v>-0.63036796289717678</v>
      </c>
      <c r="CQ51">
        <v>-0.69695712338454019</v>
      </c>
      <c r="CR51">
        <v>-0.28375901844205148</v>
      </c>
      <c r="CS51">
        <v>0.41710837539464929</v>
      </c>
      <c r="CT51">
        <v>0.49923288536987698</v>
      </c>
      <c r="CU51">
        <v>0.31849124021072378</v>
      </c>
      <c r="CV51">
        <v>0.25527136702122222</v>
      </c>
      <c r="CW51">
        <v>-0.41465161443599707</v>
      </c>
      <c r="CX51">
        <v>-6.7874562542404954E-2</v>
      </c>
      <c r="CY51">
        <v>4.7817128906662648E-2</v>
      </c>
      <c r="CZ51">
        <v>-4.0489023700950397E-3</v>
      </c>
      <c r="DA51">
        <v>-0.15909830729166671</v>
      </c>
      <c r="DB51">
        <v>-0.73373057854267543</v>
      </c>
      <c r="DC51">
        <v>-0.15499231517127601</v>
      </c>
      <c r="DD51">
        <v>0.72679103598182582</v>
      </c>
      <c r="DE51">
        <v>3.6679802328253062</v>
      </c>
      <c r="DF51">
        <v>0.2128717882926538</v>
      </c>
      <c r="DG51">
        <v>0.4137726292632557</v>
      </c>
      <c r="DH51">
        <v>-0.70238165866522806</v>
      </c>
      <c r="DI51">
        <v>0.25700725158653559</v>
      </c>
      <c r="DJ51">
        <v>-5.6972246633698758</v>
      </c>
      <c r="DK51">
        <v>-1.24189576096396</v>
      </c>
      <c r="DL51">
        <v>2.9070464959485651E-2</v>
      </c>
      <c r="DM51">
        <v>-0.1089686693406187</v>
      </c>
      <c r="DN51">
        <v>-4.2330734373077689E-2</v>
      </c>
      <c r="DO51">
        <v>-0.75894455637613556</v>
      </c>
      <c r="DP51">
        <v>-0.41333470715429638</v>
      </c>
      <c r="DQ51">
        <v>0.11209691654552111</v>
      </c>
      <c r="DR51">
        <v>-0.92503245046617621</v>
      </c>
    </row>
    <row r="52" spans="1:122" x14ac:dyDescent="0.35">
      <c r="A52">
        <v>320</v>
      </c>
      <c r="B52">
        <v>1.093602876495313</v>
      </c>
      <c r="C52">
        <v>-1.67898757328739</v>
      </c>
      <c r="D52">
        <v>-0.32460375320262619</v>
      </c>
      <c r="E52">
        <v>-2.0655908286252531</v>
      </c>
      <c r="F52">
        <v>0.79788697755475335</v>
      </c>
      <c r="G52">
        <v>-1.5557997610786429</v>
      </c>
      <c r="H52">
        <v>9.2336289308931799E-2</v>
      </c>
      <c r="I52">
        <v>0.37735633983013939</v>
      </c>
      <c r="J52">
        <v>0.17492098868431011</v>
      </c>
      <c r="K52">
        <v>-0.24552122803322571</v>
      </c>
      <c r="L52">
        <v>-0.35149620737042547</v>
      </c>
      <c r="M52">
        <v>0.17788020316371911</v>
      </c>
      <c r="N52">
        <v>-0.28206233312650419</v>
      </c>
      <c r="O52">
        <v>-0.33768847986212491</v>
      </c>
      <c r="P52">
        <v>-0.17625068433656341</v>
      </c>
      <c r="Q52">
        <v>7.4700401044515391E-2</v>
      </c>
      <c r="R52">
        <v>0.50980630178280339</v>
      </c>
      <c r="S52">
        <v>-0.52041083232553964</v>
      </c>
      <c r="T52">
        <v>-9.6679279581607963E-2</v>
      </c>
      <c r="U52">
        <v>0.1655970409495309</v>
      </c>
      <c r="V52">
        <v>0.36528382701515538</v>
      </c>
      <c r="W52">
        <v>-3.0815542734342512E-2</v>
      </c>
      <c r="X52">
        <v>0.47587114666523461</v>
      </c>
      <c r="Y52">
        <v>-3.768753279887304E-2</v>
      </c>
      <c r="Z52">
        <v>-0.26776587983690442</v>
      </c>
      <c r="AA52">
        <v>0.1165429664437244</v>
      </c>
      <c r="AB52">
        <v>-0.51222828384787689</v>
      </c>
      <c r="AC52">
        <v>-0.60226177563092109</v>
      </c>
      <c r="AD52">
        <v>3.0971622839999831E-2</v>
      </c>
      <c r="AE52">
        <v>1.652210189506357</v>
      </c>
      <c r="AF52">
        <v>-0.10688551180829201</v>
      </c>
      <c r="AG52">
        <v>-0.22469732820870619</v>
      </c>
      <c r="AH52">
        <v>-0.16270965063739121</v>
      </c>
      <c r="AI52">
        <v>-0.33097691628673509</v>
      </c>
      <c r="AJ52">
        <v>-0.65740872432974196</v>
      </c>
      <c r="AK52">
        <v>2.5121218128481102</v>
      </c>
      <c r="AL52">
        <v>-0.21081025432266631</v>
      </c>
      <c r="AM52">
        <v>1.989762908903457</v>
      </c>
      <c r="AN52">
        <v>1.1834617925470581</v>
      </c>
      <c r="AO52">
        <v>-0.1453070116121549</v>
      </c>
      <c r="AP52">
        <v>-5.9607100064609307E-2</v>
      </c>
      <c r="AQ52">
        <v>0.60485593093088419</v>
      </c>
      <c r="AR52">
        <v>0.1231086750671492</v>
      </c>
      <c r="AS52">
        <v>-1.0623858909728681</v>
      </c>
      <c r="AT52">
        <v>-0.54500911249089268</v>
      </c>
      <c r="AU52">
        <v>-0.35775018485091348</v>
      </c>
      <c r="AV52">
        <v>-3.3922545212039341</v>
      </c>
      <c r="AW52">
        <v>-0.64405059487302907</v>
      </c>
      <c r="AX52">
        <v>1.655107777747735</v>
      </c>
      <c r="AY52">
        <v>0.57817684146322279</v>
      </c>
      <c r="AZ52">
        <v>0.40797273418492258</v>
      </c>
      <c r="BA52">
        <v>0.18931166029461929</v>
      </c>
      <c r="BB52">
        <v>-0.23795553581216539</v>
      </c>
      <c r="BC52">
        <v>-1.046898120993375</v>
      </c>
      <c r="BD52">
        <v>-3.9468434484341217E-2</v>
      </c>
      <c r="BE52">
        <v>-0.64327092384529427</v>
      </c>
      <c r="BF52">
        <v>-8.2443610844441226E-2</v>
      </c>
      <c r="BG52">
        <v>-0.27619410288602309</v>
      </c>
      <c r="BH52">
        <v>0.17256868521218011</v>
      </c>
      <c r="BI52">
        <v>-0.21646318749883589</v>
      </c>
      <c r="BJ52">
        <v>-2.715535332722838E-2</v>
      </c>
      <c r="BK52">
        <v>-0.22195877867112759</v>
      </c>
      <c r="BL52">
        <v>-0.16537027554469069</v>
      </c>
      <c r="BM52">
        <v>0.12139909295306429</v>
      </c>
      <c r="BN52">
        <v>-2.719699838286397E-2</v>
      </c>
      <c r="BO52">
        <v>3.4142530548509922E-2</v>
      </c>
      <c r="BP52">
        <v>-9.7935764498635877E-2</v>
      </c>
      <c r="BQ52">
        <v>-0.2786967248846543</v>
      </c>
      <c r="BR52">
        <v>8.528818517558219E-3</v>
      </c>
      <c r="BS52">
        <v>-0.56190449273072429</v>
      </c>
      <c r="BT52">
        <v>0.47405073522828112</v>
      </c>
      <c r="BU52">
        <v>-6.2765533933717338E-2</v>
      </c>
      <c r="BV52">
        <v>0.31788182643922708</v>
      </c>
      <c r="BW52">
        <v>-0.22566858991809319</v>
      </c>
      <c r="BX52">
        <v>2.0260085567132269E-2</v>
      </c>
      <c r="BY52">
        <v>-0.21639710521370281</v>
      </c>
      <c r="BZ52">
        <v>2.6592057648440429E-2</v>
      </c>
      <c r="CA52">
        <v>-0.54096264178128761</v>
      </c>
      <c r="CB52">
        <v>-9.135424071884235E-2</v>
      </c>
      <c r="CC52">
        <v>-0.32997807678819657</v>
      </c>
      <c r="CD52">
        <v>0.26181296432968498</v>
      </c>
      <c r="CE52">
        <v>1.316972649930279E-2</v>
      </c>
      <c r="CF52">
        <v>-6.9109719667722423E-3</v>
      </c>
      <c r="CG52">
        <v>2.7259779806146408E-3</v>
      </c>
      <c r="CH52">
        <v>-0.94413736784675628</v>
      </c>
      <c r="CI52">
        <v>0.56259191209722936</v>
      </c>
      <c r="CJ52">
        <v>0.19835365370759581</v>
      </c>
      <c r="CK52">
        <v>-0.33097691628673509</v>
      </c>
      <c r="CL52">
        <v>0.47453293625468868</v>
      </c>
      <c r="CM52">
        <v>-7.2548259296299142E-2</v>
      </c>
      <c r="CN52">
        <v>1.107085028133646</v>
      </c>
      <c r="CO52">
        <v>0.34128817178529008</v>
      </c>
      <c r="CP52">
        <v>-0.20201570616511641</v>
      </c>
      <c r="CQ52">
        <v>-3.0170456065818241E-2</v>
      </c>
      <c r="CR52">
        <v>-0.39988582220058</v>
      </c>
      <c r="CS52">
        <v>0.21879716830491611</v>
      </c>
      <c r="CT52">
        <v>0.45717852199563058</v>
      </c>
      <c r="CU52">
        <v>-0.1193269126288841</v>
      </c>
      <c r="CV52">
        <v>-0.5829236486628101</v>
      </c>
      <c r="CW52">
        <v>0.12002395474990769</v>
      </c>
      <c r="CX52">
        <v>-0.2291257574333527</v>
      </c>
      <c r="CY52">
        <v>-2.0808328821845059E-3</v>
      </c>
      <c r="CZ52">
        <v>0.54964006174534474</v>
      </c>
      <c r="DA52">
        <v>-0.85869143272946036</v>
      </c>
      <c r="DB52">
        <v>0.93878856022075008</v>
      </c>
      <c r="DC52">
        <v>0.13815046355924779</v>
      </c>
      <c r="DD52">
        <v>0.73557795639391299</v>
      </c>
      <c r="DE52">
        <v>4.6485816538422903E-2</v>
      </c>
      <c r="DF52">
        <v>0.1339775373136558</v>
      </c>
      <c r="DG52">
        <v>8.0879665769257557E-3</v>
      </c>
      <c r="DH52">
        <v>-0.99945877986747811</v>
      </c>
      <c r="DI52">
        <v>0.66081800122119838</v>
      </c>
      <c r="DJ52">
        <v>-1.790956552492422</v>
      </c>
      <c r="DK52">
        <v>-1.802971910088609</v>
      </c>
      <c r="DL52">
        <v>6.1372629801432287E-2</v>
      </c>
      <c r="DM52">
        <v>-0.1430609093289773</v>
      </c>
      <c r="DN52">
        <v>-0.14805795252323151</v>
      </c>
      <c r="DO52">
        <v>-0.50445574663251658</v>
      </c>
      <c r="DP52">
        <v>-0.34472195973175851</v>
      </c>
      <c r="DQ52">
        <v>0.25965724452849359</v>
      </c>
      <c r="DR52">
        <v>0.62081844978182421</v>
      </c>
    </row>
    <row r="53" spans="1:122" x14ac:dyDescent="0.35">
      <c r="A53">
        <v>320</v>
      </c>
      <c r="B53">
        <v>-1.015088825994632</v>
      </c>
      <c r="C53">
        <v>-0.31445880386536468</v>
      </c>
      <c r="D53">
        <v>3.0838137785996419E-2</v>
      </c>
      <c r="E53">
        <v>-0.2069737187964335</v>
      </c>
      <c r="F53">
        <v>0.41362960759696671</v>
      </c>
      <c r="G53">
        <v>-0.50732970540010025</v>
      </c>
      <c r="H53">
        <v>0.16503752622866999</v>
      </c>
      <c r="I53">
        <v>1.4214496302097639</v>
      </c>
      <c r="J53">
        <v>-0.70256733817435113</v>
      </c>
      <c r="K53">
        <v>-0.3092667813442152</v>
      </c>
      <c r="L53">
        <v>0.33366442029002519</v>
      </c>
      <c r="M53">
        <v>-8.1729112941402837E-2</v>
      </c>
      <c r="N53">
        <v>-0.41877398677250649</v>
      </c>
      <c r="O53">
        <v>0.27535158877851762</v>
      </c>
      <c r="P53">
        <v>-4.1053425125889458E-3</v>
      </c>
      <c r="Q53">
        <v>1.5555752233669631</v>
      </c>
      <c r="R53">
        <v>-0.17889131800635441</v>
      </c>
      <c r="S53">
        <v>-0.1137652542808355</v>
      </c>
      <c r="T53">
        <v>-4.122681155635146E-2</v>
      </c>
      <c r="U53">
        <v>-0.1136241229123312</v>
      </c>
      <c r="V53">
        <v>0.52685580945095356</v>
      </c>
      <c r="W53">
        <v>2.879648294799132E-3</v>
      </c>
      <c r="X53">
        <v>-0.42692722387180448</v>
      </c>
      <c r="Y53">
        <v>0.45597900890214033</v>
      </c>
      <c r="Z53">
        <v>-9.0841703959241675E-3</v>
      </c>
      <c r="AA53">
        <v>0.13100352689667191</v>
      </c>
      <c r="AB53">
        <v>0.25547204063930368</v>
      </c>
      <c r="AC53">
        <v>-1.375558039540032</v>
      </c>
      <c r="AD53">
        <v>-8.2889866075766313E-3</v>
      </c>
      <c r="AE53">
        <v>1.9074511184283149</v>
      </c>
      <c r="AF53">
        <v>-9.7637692861557296E-2</v>
      </c>
      <c r="AG53">
        <v>0.30020753573026993</v>
      </c>
      <c r="AH53">
        <v>0.48083037548036539</v>
      </c>
      <c r="AI53">
        <v>-0.66549765199160171</v>
      </c>
      <c r="AJ53">
        <v>0.19940753859759441</v>
      </c>
      <c r="AK53">
        <v>1.752232052086369</v>
      </c>
      <c r="AL53">
        <v>0.53576002432123382</v>
      </c>
      <c r="AM53">
        <v>-0.63876677089124023</v>
      </c>
      <c r="AN53">
        <v>0.20523138716024869</v>
      </c>
      <c r="AO53">
        <v>0.2167754563635447</v>
      </c>
      <c r="AP53">
        <v>8.217409255219528E-2</v>
      </c>
      <c r="AQ53">
        <v>-0.51600639588821962</v>
      </c>
      <c r="AR53">
        <v>0.30798541667186041</v>
      </c>
      <c r="AS53">
        <v>-0.13152884254008129</v>
      </c>
      <c r="AT53">
        <v>5.9160969854928767E-2</v>
      </c>
      <c r="AU53">
        <v>0.32157933397998939</v>
      </c>
      <c r="AV53">
        <v>-2.80503655665491</v>
      </c>
      <c r="AW53">
        <v>0.30168594258893722</v>
      </c>
      <c r="AX53">
        <v>2.240829623313529</v>
      </c>
      <c r="AY53">
        <v>3.877821151322947</v>
      </c>
      <c r="AZ53">
        <v>0.34614550312135861</v>
      </c>
      <c r="BA53">
        <v>-0.20013304918351241</v>
      </c>
      <c r="BB53">
        <v>0.30795526760362169</v>
      </c>
      <c r="BC53">
        <v>0.162718063888667</v>
      </c>
      <c r="BD53">
        <v>0.76456987582727465</v>
      </c>
      <c r="BE53">
        <v>-0.67848541983813593</v>
      </c>
      <c r="BF53">
        <v>-0.293211710520976</v>
      </c>
      <c r="BG53">
        <v>0.18798534683023149</v>
      </c>
      <c r="BH53">
        <v>-9.0495673154416506E-2</v>
      </c>
      <c r="BI53">
        <v>-2.8955441343268461E-2</v>
      </c>
      <c r="BJ53">
        <v>1.212530747367849</v>
      </c>
      <c r="BK53">
        <v>0.54329011960871509</v>
      </c>
      <c r="BL53">
        <v>-0.86494495363395685</v>
      </c>
      <c r="BM53">
        <v>0.178113563667089</v>
      </c>
      <c r="BN53">
        <v>0.39058001732726932</v>
      </c>
      <c r="BO53">
        <v>0.1011276137078828</v>
      </c>
      <c r="BP53">
        <v>2.2651282498855618E-3</v>
      </c>
      <c r="BQ53">
        <v>0.23819315728832699</v>
      </c>
      <c r="BR53">
        <v>6.0672848410180683E-2</v>
      </c>
      <c r="BS53">
        <v>-0.26865052915851789</v>
      </c>
      <c r="BT53">
        <v>0.34907438047582923</v>
      </c>
      <c r="BU53">
        <v>-5.6162404322146559E-2</v>
      </c>
      <c r="BV53">
        <v>-0.59079913225789837</v>
      </c>
      <c r="BW53">
        <v>-0.13058558066426071</v>
      </c>
      <c r="BX53">
        <v>0.14022257860282869</v>
      </c>
      <c r="BY53">
        <v>0.91393707951056558</v>
      </c>
      <c r="BZ53">
        <v>7.9607134772283164E-2</v>
      </c>
      <c r="CA53">
        <v>-0.5748636272525961</v>
      </c>
      <c r="CB53">
        <v>-0.1028633882314432</v>
      </c>
      <c r="CC53">
        <v>0.96639181616324965</v>
      </c>
      <c r="CD53">
        <v>-0.29115327592716422</v>
      </c>
      <c r="CE53">
        <v>-0.11850080914552889</v>
      </c>
      <c r="CF53">
        <v>-5.2433787419991357E-2</v>
      </c>
      <c r="CG53">
        <v>-2.0531665805524229E-3</v>
      </c>
      <c r="CH53">
        <v>0.44372972288565921</v>
      </c>
      <c r="CI53">
        <v>0.63442923731205236</v>
      </c>
      <c r="CJ53">
        <v>0.27802705386785942</v>
      </c>
      <c r="CK53">
        <v>-0.66549765199160171</v>
      </c>
      <c r="CL53">
        <v>0.26535034770884292</v>
      </c>
      <c r="CM53">
        <v>-0.38729697059986851</v>
      </c>
      <c r="CN53">
        <v>-1.2246078394139059</v>
      </c>
      <c r="CO53">
        <v>1.2862997080045819</v>
      </c>
      <c r="CP53">
        <v>0.1753732366086776</v>
      </c>
      <c r="CQ53">
        <v>-0.14392254086901141</v>
      </c>
      <c r="CR53">
        <v>-0.41700128153108629</v>
      </c>
      <c r="CS53">
        <v>0.51944134932548081</v>
      </c>
      <c r="CT53">
        <v>-0.37918481769802209</v>
      </c>
      <c r="CU53">
        <v>-6.5833546290887834E-2</v>
      </c>
      <c r="CV53">
        <v>-0.72642287887307533</v>
      </c>
      <c r="CW53">
        <v>-0.43600125189805772</v>
      </c>
      <c r="CX53">
        <v>-0.1962149346761331</v>
      </c>
      <c r="CY53">
        <v>0.14461356133021461</v>
      </c>
      <c r="CZ53">
        <v>0.95449893015819298</v>
      </c>
      <c r="DA53">
        <v>-1.069716033524259</v>
      </c>
      <c r="DB53">
        <v>-0.65957809444659832</v>
      </c>
      <c r="DC53">
        <v>-0.1985098783159942</v>
      </c>
      <c r="DD53">
        <v>0.73529023520740466</v>
      </c>
      <c r="DE53">
        <v>0.36991050660041119</v>
      </c>
      <c r="DF53">
        <v>0.24706014988795769</v>
      </c>
      <c r="DG53">
        <v>0.2186494717026293</v>
      </c>
      <c r="DH53">
        <v>-0.36411498843499213</v>
      </c>
      <c r="DI53">
        <v>1.0720173621639359</v>
      </c>
      <c r="DJ53">
        <v>1.2981740116482741</v>
      </c>
      <c r="DK53">
        <v>0.75488393473596904</v>
      </c>
      <c r="DL53">
        <v>0.1697270806963837</v>
      </c>
      <c r="DM53">
        <v>-4.4020161961900131E-2</v>
      </c>
      <c r="DN53">
        <v>7.0562487450715541E-2</v>
      </c>
      <c r="DO53">
        <v>6.3496394956847488E-2</v>
      </c>
      <c r="DP53">
        <v>-1.378702093038124</v>
      </c>
      <c r="DQ53">
        <v>6.8052297296429115E-2</v>
      </c>
      <c r="DR53">
        <v>1.1117279526944419</v>
      </c>
    </row>
    <row r="54" spans="1:122" x14ac:dyDescent="0.35">
      <c r="A54">
        <v>320</v>
      </c>
      <c r="B54">
        <v>-1.108860337116963</v>
      </c>
      <c r="C54">
        <v>-0.18834704478468181</v>
      </c>
      <c r="D54">
        <v>-0.1235319005434548</v>
      </c>
      <c r="E54">
        <v>-2.6396803568808358</v>
      </c>
      <c r="F54">
        <v>0.2741981594317866</v>
      </c>
      <c r="G54">
        <v>-0.29098591792521061</v>
      </c>
      <c r="H54">
        <v>-4.249223326627511E-2</v>
      </c>
      <c r="I54">
        <v>-0.38264458548695263</v>
      </c>
      <c r="J54">
        <v>-3.5279135203622858E-2</v>
      </c>
      <c r="K54">
        <v>-0.2499996410290577</v>
      </c>
      <c r="L54">
        <v>1.387027543882724</v>
      </c>
      <c r="M54">
        <v>-0.55335389034124116</v>
      </c>
      <c r="N54">
        <v>-0.47125003085505518</v>
      </c>
      <c r="O54">
        <v>-0.72221047101510671</v>
      </c>
      <c r="P54">
        <v>-0.13954165734695029</v>
      </c>
      <c r="Q54">
        <v>2.1457647917236759E-2</v>
      </c>
      <c r="R54">
        <v>1.2085780447781219E-2</v>
      </c>
      <c r="S54">
        <v>-0.39410745206676762</v>
      </c>
      <c r="T54">
        <v>4.9525202309532952E-2</v>
      </c>
      <c r="U54">
        <v>0.31232453942564531</v>
      </c>
      <c r="V54">
        <v>0.28156192399908941</v>
      </c>
      <c r="W54">
        <v>0.25077251954966218</v>
      </c>
      <c r="X54">
        <v>-8.0112522022346873E-3</v>
      </c>
      <c r="Y54">
        <v>-0.23815361247193009</v>
      </c>
      <c r="Z54">
        <v>0.23043789160386829</v>
      </c>
      <c r="AA54">
        <v>3.4916005279848943E-2</v>
      </c>
      <c r="AB54">
        <v>-0.4107165337406673</v>
      </c>
      <c r="AC54">
        <v>-0.26407769483077692</v>
      </c>
      <c r="AD54">
        <v>-0.31785074519900491</v>
      </c>
      <c r="AE54">
        <v>0.48422873470919908</v>
      </c>
      <c r="AF54">
        <v>-0.15062322850592119</v>
      </c>
      <c r="AG54">
        <v>0.19018981567406801</v>
      </c>
      <c r="AH54">
        <v>-0.45369855279523791</v>
      </c>
      <c r="AI54">
        <v>-0.71802185068144908</v>
      </c>
      <c r="AJ54">
        <v>0.1257978371860157</v>
      </c>
      <c r="AK54">
        <v>3.72233581800434</v>
      </c>
      <c r="AL54">
        <v>-0.28975149192766447</v>
      </c>
      <c r="AM54">
        <v>1.366439098826485</v>
      </c>
      <c r="AN54">
        <v>-0.84033002441690086</v>
      </c>
      <c r="AO54">
        <v>-2.723847405986626E-2</v>
      </c>
      <c r="AP54">
        <v>-2.0560797001027521E-2</v>
      </c>
      <c r="AQ54">
        <v>-1.00253333816232</v>
      </c>
      <c r="AR54">
        <v>0.1991431943685896</v>
      </c>
      <c r="AS54">
        <v>-0.63991364674244544</v>
      </c>
      <c r="AT54">
        <v>0.1402442040339133</v>
      </c>
      <c r="AU54">
        <v>-0.38487882051611799</v>
      </c>
      <c r="AV54">
        <v>-4.9206750034295288</v>
      </c>
      <c r="AW54">
        <v>0.115373053091144</v>
      </c>
      <c r="AX54">
        <v>1.6549079368110899</v>
      </c>
      <c r="AY54">
        <v>0.80314608809979415</v>
      </c>
      <c r="AZ54">
        <v>-0.1004059538102743</v>
      </c>
      <c r="BA54">
        <v>-6.4732565291445873E-2</v>
      </c>
      <c r="BB54">
        <v>-1.3031918501591831E-2</v>
      </c>
      <c r="BC54">
        <v>7.727841408366351E-2</v>
      </c>
      <c r="BD54">
        <v>0.41000404490686782</v>
      </c>
      <c r="BE54">
        <v>0.28802685082181367</v>
      </c>
      <c r="BF54">
        <v>0.48575938633755578</v>
      </c>
      <c r="BG54">
        <v>-0.32080320348896779</v>
      </c>
      <c r="BH54">
        <v>0.49161925485912977</v>
      </c>
      <c r="BI54">
        <v>0.20190719893165079</v>
      </c>
      <c r="BJ54">
        <v>0.23553082377725651</v>
      </c>
      <c r="BK54">
        <v>-1.0593144173323299</v>
      </c>
      <c r="BL54">
        <v>-0.43789459016451698</v>
      </c>
      <c r="BM54">
        <v>0.34494142010344908</v>
      </c>
      <c r="BN54">
        <v>1.756050483691695E-2</v>
      </c>
      <c r="BO54">
        <v>0.35030651699730242</v>
      </c>
      <c r="BP54">
        <v>0.15380995398913089</v>
      </c>
      <c r="BQ54">
        <v>-0.85605446086815651</v>
      </c>
      <c r="BR54">
        <v>-0.14204204154474109</v>
      </c>
      <c r="BS54">
        <v>-0.55571802621857858</v>
      </c>
      <c r="BT54">
        <v>1.2272372816167949</v>
      </c>
      <c r="BU54">
        <v>7.410190669203974E-2</v>
      </c>
      <c r="BV54">
        <v>-0.40269540375267732</v>
      </c>
      <c r="BW54">
        <v>0.25270175451234023</v>
      </c>
      <c r="BX54">
        <v>3.0242499068207231E-2</v>
      </c>
      <c r="BY54">
        <v>0.52219365738133161</v>
      </c>
      <c r="BZ54">
        <v>-1.264654170934624E-2</v>
      </c>
      <c r="CA54">
        <v>-0.46661501344006889</v>
      </c>
      <c r="CB54">
        <v>-0.57375772218735399</v>
      </c>
      <c r="CC54">
        <v>0.2058290951199723</v>
      </c>
      <c r="CD54">
        <v>0.39048635802756482</v>
      </c>
      <c r="CE54">
        <v>-0.3587591046857167</v>
      </c>
      <c r="CF54">
        <v>-0.14422113549618321</v>
      </c>
      <c r="CG54">
        <v>0.14601171940537289</v>
      </c>
      <c r="CH54">
        <v>0.57125288536034358</v>
      </c>
      <c r="CI54">
        <v>-1.275022252130944</v>
      </c>
      <c r="CJ54">
        <v>-0.671412539690184</v>
      </c>
      <c r="CK54">
        <v>-0.71802185068144908</v>
      </c>
      <c r="CL54">
        <v>5.6736652194807773E-2</v>
      </c>
      <c r="CM54">
        <v>0.60679406191919949</v>
      </c>
      <c r="CN54">
        <v>-0.14759915931123399</v>
      </c>
      <c r="CO54">
        <v>0.23191845566378419</v>
      </c>
      <c r="CP54">
        <v>0.49332372101996319</v>
      </c>
      <c r="CQ54">
        <v>0.55224940322174387</v>
      </c>
      <c r="CR54">
        <v>-0.8412546548965103</v>
      </c>
      <c r="CS54">
        <v>0.37268220488973008</v>
      </c>
      <c r="CT54">
        <v>-0.26535193038192312</v>
      </c>
      <c r="CU54">
        <v>-0.12639665079682691</v>
      </c>
      <c r="CV54">
        <v>0.26570170811618898</v>
      </c>
      <c r="CW54">
        <v>-0.77446224209815573</v>
      </c>
      <c r="CX54">
        <v>0.32193790151240542</v>
      </c>
      <c r="CY54">
        <v>4.7189925074441218E-2</v>
      </c>
      <c r="CZ54">
        <v>0.5182967217426222</v>
      </c>
      <c r="DA54">
        <v>0.42908781352796049</v>
      </c>
      <c r="DB54">
        <v>-0.1538982829622827</v>
      </c>
      <c r="DC54">
        <v>0.40041927646905512</v>
      </c>
      <c r="DD54">
        <v>0.73528839555787451</v>
      </c>
      <c r="DE54">
        <v>0.51823587843642616</v>
      </c>
      <c r="DF54">
        <v>0.1318490338752196</v>
      </c>
      <c r="DG54">
        <v>-0.21292646134934731</v>
      </c>
      <c r="DH54">
        <v>-0.42464663101625322</v>
      </c>
      <c r="DI54">
        <v>0.19463822002861331</v>
      </c>
      <c r="DJ54">
        <v>12.77821983234286</v>
      </c>
      <c r="DK54">
        <v>1.38725950124499</v>
      </c>
      <c r="DL54">
        <v>-2.6504365660303762E-2</v>
      </c>
      <c r="DM54">
        <v>-9.6645278334372323E-2</v>
      </c>
      <c r="DN54">
        <v>4.8987130138361562E-2</v>
      </c>
      <c r="DO54">
        <v>-0.67480488352078849</v>
      </c>
      <c r="DP54">
        <v>-1.480226833516582</v>
      </c>
      <c r="DQ54">
        <v>-9.4506359390212402E-2</v>
      </c>
      <c r="DR54">
        <v>0.68044277314325119</v>
      </c>
    </row>
    <row r="55" spans="1:122" x14ac:dyDescent="0.35">
      <c r="A55">
        <v>320</v>
      </c>
      <c r="B55">
        <v>-1.164656849532814</v>
      </c>
      <c r="C55">
        <v>0.41450072068382088</v>
      </c>
      <c r="D55">
        <v>0.59693218679374849</v>
      </c>
      <c r="E55">
        <v>-1.2529390906028579</v>
      </c>
      <c r="F55">
        <v>0.39775184288463222</v>
      </c>
      <c r="G55">
        <v>0.56535598218135108</v>
      </c>
      <c r="H55">
        <v>0.55521321661024392</v>
      </c>
      <c r="I55">
        <v>-0.64471869529010484</v>
      </c>
      <c r="J55">
        <v>0.27994894842842061</v>
      </c>
      <c r="K55">
        <v>0.75109909736756031</v>
      </c>
      <c r="L55">
        <v>2.2858758311250251</v>
      </c>
      <c r="M55">
        <v>0.6215313947522576</v>
      </c>
      <c r="N55">
        <v>0.78927485670315578</v>
      </c>
      <c r="O55">
        <v>-0.4138972389337206</v>
      </c>
      <c r="P55">
        <v>-0.54732808001636668</v>
      </c>
      <c r="Q55">
        <v>0.75190746765502936</v>
      </c>
      <c r="R55">
        <v>1.404209506629903</v>
      </c>
      <c r="S55">
        <v>-1.120950580823163</v>
      </c>
      <c r="T55">
        <v>6.9869989705309846E-2</v>
      </c>
      <c r="U55">
        <v>0.44643995195087111</v>
      </c>
      <c r="V55">
        <v>-1.8212635969764011</v>
      </c>
      <c r="W55">
        <v>0.1247835344626006</v>
      </c>
      <c r="X55">
        <v>-0.1223451695213854</v>
      </c>
      <c r="Y55">
        <v>-0.72115005539020083</v>
      </c>
      <c r="Z55">
        <v>-0.12157795916581129</v>
      </c>
      <c r="AA55">
        <v>-0.39484471181415448</v>
      </c>
      <c r="AB55">
        <v>-2.0503069455925951E-3</v>
      </c>
      <c r="AC55">
        <v>0.67640479171844936</v>
      </c>
      <c r="AD55">
        <v>-0.1050899155922265</v>
      </c>
      <c r="AE55">
        <v>0.1818564845786578</v>
      </c>
      <c r="AF55">
        <v>7.2214542723779057E-2</v>
      </c>
      <c r="AG55">
        <v>-0.54235824485902828</v>
      </c>
      <c r="AH55">
        <v>0.1500877225030004</v>
      </c>
      <c r="AI55">
        <v>-2.1636702838489148</v>
      </c>
      <c r="AJ55">
        <v>-0.98883283619841034</v>
      </c>
      <c r="AK55">
        <v>0.56197133325393589</v>
      </c>
      <c r="AL55">
        <v>0.47243708727111688</v>
      </c>
      <c r="AM55">
        <v>-2.0479530640408612</v>
      </c>
      <c r="AN55">
        <v>-8.8042424000850342E-2</v>
      </c>
      <c r="AO55">
        <v>-7.0303214460194011E-3</v>
      </c>
      <c r="AP55">
        <v>-0.1272879179662979</v>
      </c>
      <c r="AQ55">
        <v>-0.94774008174011748</v>
      </c>
      <c r="AR55">
        <v>-0.3331064643385927</v>
      </c>
      <c r="AS55">
        <v>-0.20779386226444541</v>
      </c>
      <c r="AT55">
        <v>0.67785797876882092</v>
      </c>
      <c r="AU55">
        <v>4.2668194988867182E-2</v>
      </c>
      <c r="AV55">
        <v>-1.018299014172191</v>
      </c>
      <c r="AW55">
        <v>4.9956703608723368E-2</v>
      </c>
      <c r="AX55">
        <v>-7.2139907438936224E-2</v>
      </c>
      <c r="AY55">
        <v>-3.44962764655883</v>
      </c>
      <c r="AZ55">
        <v>7.2093090429795184E-2</v>
      </c>
      <c r="BA55">
        <v>-0.1000643949176684</v>
      </c>
      <c r="BB55">
        <v>-1.2899551560767739</v>
      </c>
      <c r="BC55">
        <v>-0.76811293887272225</v>
      </c>
      <c r="BD55">
        <v>1.190381140062251</v>
      </c>
      <c r="BE55">
        <v>1.2621087640669069E-2</v>
      </c>
      <c r="BF55">
        <v>-0.49797223709604338</v>
      </c>
      <c r="BG55">
        <v>-0.61319060544107229</v>
      </c>
      <c r="BH55">
        <v>0.42926686356707322</v>
      </c>
      <c r="BI55">
        <v>1.69381852113825E-2</v>
      </c>
      <c r="BJ55">
        <v>-1.191735300864792</v>
      </c>
      <c r="BK55">
        <v>-0.23211930806016601</v>
      </c>
      <c r="BL55">
        <v>0.46083850931770071</v>
      </c>
      <c r="BM55">
        <v>0.41999148074694581</v>
      </c>
      <c r="BN55">
        <v>-0.42158775227750228</v>
      </c>
      <c r="BO55">
        <v>-0.32234794074821788</v>
      </c>
      <c r="BP55">
        <v>0.11808225594646241</v>
      </c>
      <c r="BQ55">
        <v>-0.31576610929768589</v>
      </c>
      <c r="BR55">
        <v>-0.23754101174175909</v>
      </c>
      <c r="BS55">
        <v>-0.1965974633704525</v>
      </c>
      <c r="BT55">
        <v>0.72992206750872435</v>
      </c>
      <c r="BU55">
        <v>4.8644829854590461E-2</v>
      </c>
      <c r="BV55">
        <v>-0.18428945587826751</v>
      </c>
      <c r="BW55">
        <v>0.44679757476376691</v>
      </c>
      <c r="BX55">
        <v>-5.6384856924671573E-2</v>
      </c>
      <c r="BY55">
        <v>-2.0823973081586362</v>
      </c>
      <c r="BZ55">
        <v>-8.4491196025072199E-2</v>
      </c>
      <c r="CA55">
        <v>-1.451666970917477</v>
      </c>
      <c r="CB55">
        <v>-0.87313645633298953</v>
      </c>
      <c r="CC55">
        <v>-1.7478351123830209</v>
      </c>
      <c r="CD55">
        <v>-9.1992238501859475E-2</v>
      </c>
      <c r="CE55">
        <v>0.9200510659417972</v>
      </c>
      <c r="CF55">
        <v>-0.57190388075715459</v>
      </c>
      <c r="CG55">
        <v>0.1184665978911691</v>
      </c>
      <c r="CH55">
        <v>-2.7398304830868261</v>
      </c>
      <c r="CI55">
        <v>-1.986410784987475</v>
      </c>
      <c r="CJ55">
        <v>0.1325546875503798</v>
      </c>
      <c r="CK55">
        <v>-2.1636702838489148</v>
      </c>
      <c r="CL55">
        <v>-0.1807759772531107</v>
      </c>
      <c r="CM55">
        <v>0.27959325908201649</v>
      </c>
      <c r="CN55">
        <v>-1.1544344413654251</v>
      </c>
      <c r="CO55">
        <v>1.665942789161349</v>
      </c>
      <c r="CP55">
        <v>-0.214189097249289</v>
      </c>
      <c r="CQ55">
        <v>-0.20220247806255809</v>
      </c>
      <c r="CR55">
        <v>-0.1517190550936246</v>
      </c>
      <c r="CS55">
        <v>-0.2283452384400568</v>
      </c>
      <c r="CT55">
        <v>-0.2018761024658644</v>
      </c>
      <c r="CU55">
        <v>0.15159876015556789</v>
      </c>
      <c r="CV55">
        <v>0.27138536999256058</v>
      </c>
      <c r="CW55">
        <v>-0.42660334739509292</v>
      </c>
      <c r="CX55">
        <v>4.6702466997038977E-2</v>
      </c>
      <c r="CY55">
        <v>4.6473280935351753E-2</v>
      </c>
      <c r="CZ55">
        <v>0.33096785188102562</v>
      </c>
      <c r="DA55">
        <v>0.7193611867804276</v>
      </c>
      <c r="DB55">
        <v>-1.5656101587686759</v>
      </c>
      <c r="DC55">
        <v>0.25426605508651889</v>
      </c>
      <c r="DD55">
        <v>0.73528655590834446</v>
      </c>
      <c r="DE55">
        <v>0.30293939658391478</v>
      </c>
      <c r="DF55">
        <v>-0.13995368180589629</v>
      </c>
      <c r="DG55">
        <v>-0.41282143003381477</v>
      </c>
      <c r="DH55">
        <v>0.48221905893082873</v>
      </c>
      <c r="DI55">
        <v>-1.529118638637434</v>
      </c>
      <c r="DJ55">
        <v>4.3075887921724796</v>
      </c>
      <c r="DK55">
        <v>0.1406378018653999</v>
      </c>
      <c r="DL55">
        <v>-0.32685247457252348</v>
      </c>
      <c r="DM55">
        <v>-9.8268477901302179E-2</v>
      </c>
      <c r="DN55">
        <v>-0.14441852613834111</v>
      </c>
      <c r="DO55">
        <v>-0.67097328600987616</v>
      </c>
      <c r="DP55">
        <v>-1.377154443279782</v>
      </c>
      <c r="DQ55">
        <v>-0.73130205699375705</v>
      </c>
      <c r="DR55">
        <v>0.45224448888410651</v>
      </c>
    </row>
    <row r="56" spans="1:122" x14ac:dyDescent="0.35">
      <c r="A56">
        <v>320</v>
      </c>
      <c r="B56">
        <v>-0.89908092307486753</v>
      </c>
      <c r="C56">
        <v>-1.2349249849242161</v>
      </c>
      <c r="D56">
        <v>0.49771644567430973</v>
      </c>
      <c r="E56">
        <v>2.6355042465725642</v>
      </c>
      <c r="F56">
        <v>-0.34909876194528128</v>
      </c>
      <c r="G56">
        <v>1.027758331268581</v>
      </c>
      <c r="H56">
        <v>1.3529742495223001</v>
      </c>
      <c r="I56">
        <v>0.90481502131411906</v>
      </c>
      <c r="J56">
        <v>0.81838117275672073</v>
      </c>
      <c r="K56">
        <v>0.8129892249749926</v>
      </c>
      <c r="L56">
        <v>0.8137426955682312</v>
      </c>
      <c r="M56">
        <v>0.17985250617545601</v>
      </c>
      <c r="N56">
        <v>8.2971331156608367E-3</v>
      </c>
      <c r="O56">
        <v>0.87577892742893537</v>
      </c>
      <c r="P56">
        <v>-0.24226528192120891</v>
      </c>
      <c r="Q56">
        <v>-1.3263379025053219</v>
      </c>
      <c r="R56">
        <v>1.9994880183951919E-2</v>
      </c>
      <c r="S56">
        <v>-4.7190807463623079E-2</v>
      </c>
      <c r="T56">
        <v>-4.2664279919504599E-3</v>
      </c>
      <c r="U56">
        <v>8.61677183686336E-2</v>
      </c>
      <c r="V56">
        <v>0.50286160876248986</v>
      </c>
      <c r="W56">
        <v>6.3348337623505377E-2</v>
      </c>
      <c r="X56">
        <v>2.9046842921820852E-3</v>
      </c>
      <c r="Y56">
        <v>0.34344476908310739</v>
      </c>
      <c r="Z56">
        <v>-0.3238286763722974</v>
      </c>
      <c r="AA56">
        <v>-0.40434912095641878</v>
      </c>
      <c r="AB56">
        <v>-1.2648387189970669</v>
      </c>
      <c r="AC56">
        <v>-0.32100632888644859</v>
      </c>
      <c r="AD56">
        <v>-0.14516538321997399</v>
      </c>
      <c r="AE56">
        <v>0.13463595334280271</v>
      </c>
      <c r="AF56">
        <v>-0.1055270953505159</v>
      </c>
      <c r="AG56">
        <v>1.412769131340162</v>
      </c>
      <c r="AH56">
        <v>-0.81828673205564373</v>
      </c>
      <c r="AI56">
        <v>-1.629707757620948</v>
      </c>
      <c r="AJ56">
        <v>0.15103979350805119</v>
      </c>
      <c r="AK56">
        <v>1.462618708655026</v>
      </c>
      <c r="AL56">
        <v>0.58868453259091835</v>
      </c>
      <c r="AM56">
        <v>-2.1596215339599909</v>
      </c>
      <c r="AN56">
        <v>-0.32550714374789369</v>
      </c>
      <c r="AO56">
        <v>2.759775790336047E-2</v>
      </c>
      <c r="AP56">
        <v>-0.1182881216547927</v>
      </c>
      <c r="AQ56">
        <v>-7.2436455799303384E-2</v>
      </c>
      <c r="AR56">
        <v>-0.4914852278107098</v>
      </c>
      <c r="AS56">
        <v>-0.69340993448816468</v>
      </c>
      <c r="AT56">
        <v>0.75441689903953513</v>
      </c>
      <c r="AU56">
        <v>0.2218313283600182</v>
      </c>
      <c r="AV56">
        <v>4.1648712107192321</v>
      </c>
      <c r="AW56">
        <v>-0.47735772705714058</v>
      </c>
      <c r="AX56">
        <v>-2.2155004938330549</v>
      </c>
      <c r="AY56">
        <v>1.518607147565572</v>
      </c>
      <c r="AZ56">
        <v>-3.2854437115049151E-2</v>
      </c>
      <c r="BA56">
        <v>0.50035634728415468</v>
      </c>
      <c r="BB56">
        <v>0.44418201895108639</v>
      </c>
      <c r="BC56">
        <v>-7.7711951221056869E-2</v>
      </c>
      <c r="BD56">
        <v>0.57882524682592595</v>
      </c>
      <c r="BE56">
        <v>-0.59662893790398519</v>
      </c>
      <c r="BF56">
        <v>-0.28385230246227577</v>
      </c>
      <c r="BG56">
        <v>0.11742212308419139</v>
      </c>
      <c r="BH56">
        <v>-0.39572778880070553</v>
      </c>
      <c r="BI56">
        <v>0.15260303461489191</v>
      </c>
      <c r="BJ56">
        <v>-0.99456498394048598</v>
      </c>
      <c r="BK56">
        <v>-1.202185726691769</v>
      </c>
      <c r="BL56">
        <v>0.59290881409414975</v>
      </c>
      <c r="BM56">
        <v>-0.40119636145821458</v>
      </c>
      <c r="BN56">
        <v>6.5096811113854555E-2</v>
      </c>
      <c r="BO56">
        <v>-0.38607200626966048</v>
      </c>
      <c r="BP56">
        <v>4.1531341295732292E-2</v>
      </c>
      <c r="BQ56">
        <v>0.1269351679328358</v>
      </c>
      <c r="BR56">
        <v>9.8452828481826973E-2</v>
      </c>
      <c r="BS56">
        <v>-0.30029070297459859</v>
      </c>
      <c r="BT56">
        <v>0.96145605403471757</v>
      </c>
      <c r="BU56">
        <v>3.5274230228041457E-2</v>
      </c>
      <c r="BV56">
        <v>-0.41442084735057277</v>
      </c>
      <c r="BW56">
        <v>-9.5982450003203629E-2</v>
      </c>
      <c r="BX56">
        <v>-4.0909501733953427E-2</v>
      </c>
      <c r="BY56">
        <v>1.115514450973047</v>
      </c>
      <c r="BZ56">
        <v>-4.4426651423943579E-2</v>
      </c>
      <c r="CA56">
        <v>-1.3044407352268681</v>
      </c>
      <c r="CB56">
        <v>0.31334654115810751</v>
      </c>
      <c r="CC56">
        <v>-2.07159921722047</v>
      </c>
      <c r="CD56">
        <v>-5.7376752192968901E-2</v>
      </c>
      <c r="CE56">
        <v>-0.28092853936879358</v>
      </c>
      <c r="CF56">
        <v>3.1508288670087502E-2</v>
      </c>
      <c r="CG56">
        <v>-5.4471778118704232E-2</v>
      </c>
      <c r="CH56">
        <v>0.5350496888712456</v>
      </c>
      <c r="CI56">
        <v>-1.7101693742089521</v>
      </c>
      <c r="CJ56">
        <v>0.1323433109696566</v>
      </c>
      <c r="CK56">
        <v>-1.629707757620948</v>
      </c>
      <c r="CL56">
        <v>-0.7426620561923899</v>
      </c>
      <c r="CM56">
        <v>-5.8869394433460447E-2</v>
      </c>
      <c r="CN56">
        <v>-0.81765937637888053</v>
      </c>
      <c r="CO56">
        <v>0.70414976532519302</v>
      </c>
      <c r="CP56">
        <v>-0.78350821374398683</v>
      </c>
      <c r="CQ56">
        <v>1.057641748587409</v>
      </c>
      <c r="CR56">
        <v>-1.034407482772844</v>
      </c>
      <c r="CS56">
        <v>-9.60034886282123E-2</v>
      </c>
      <c r="CT56">
        <v>-0.44408602657618618</v>
      </c>
      <c r="CU56">
        <v>0.34004277495244489</v>
      </c>
      <c r="CV56">
        <v>-4.4775829459765891E-4</v>
      </c>
      <c r="CW56">
        <v>-0.20483864975891031</v>
      </c>
      <c r="CX56">
        <v>-6.4498097751663569E-2</v>
      </c>
      <c r="CY56">
        <v>0.27364558945525269</v>
      </c>
      <c r="CZ56">
        <v>0.3985303588488921</v>
      </c>
      <c r="DA56">
        <v>0.48033382511940331</v>
      </c>
      <c r="DB56">
        <v>-0.99966540494922662</v>
      </c>
      <c r="DC56">
        <v>0.30411726007490453</v>
      </c>
      <c r="DD56">
        <v>0.73528471625881431</v>
      </c>
      <c r="DE56">
        <v>-0.41854702975121499</v>
      </c>
      <c r="DF56">
        <v>-9.6972151309540164E-2</v>
      </c>
      <c r="DG56">
        <v>-0.47725048656131502</v>
      </c>
      <c r="DH56">
        <v>0.79964945439594615</v>
      </c>
      <c r="DI56">
        <v>-0.63113906443216439</v>
      </c>
      <c r="DJ56">
        <v>5.7953467662019804</v>
      </c>
      <c r="DK56">
        <v>-2.5334064926489309E-2</v>
      </c>
      <c r="DL56">
        <v>-0.2109837880948694</v>
      </c>
      <c r="DM56">
        <v>0.36996945448892909</v>
      </c>
      <c r="DN56">
        <v>0.17569848804339869</v>
      </c>
      <c r="DO56">
        <v>0.1144025813472087</v>
      </c>
      <c r="DP56">
        <v>-0.40709287601354133</v>
      </c>
      <c r="DQ56">
        <v>-0.80221492671624728</v>
      </c>
      <c r="DR56">
        <v>-0.59862053190461761</v>
      </c>
    </row>
    <row r="57" spans="1:122" x14ac:dyDescent="0.35">
      <c r="A57">
        <v>320</v>
      </c>
      <c r="B57">
        <v>-4.7246856974015233E-2</v>
      </c>
      <c r="C57">
        <v>0.86174603811750572</v>
      </c>
      <c r="D57">
        <v>0.19243862291167951</v>
      </c>
      <c r="E57">
        <v>3.359781093269433</v>
      </c>
      <c r="F57">
        <v>-1.809304693199022</v>
      </c>
      <c r="G57">
        <v>1.198377127169407</v>
      </c>
      <c r="H57">
        <v>2.613698452239209E-2</v>
      </c>
      <c r="I57">
        <v>1.507997363277898</v>
      </c>
      <c r="J57">
        <v>2.060217652850461</v>
      </c>
      <c r="K57">
        <v>-8.62795371549641E-2</v>
      </c>
      <c r="L57">
        <v>-2.079436493110657</v>
      </c>
      <c r="M57">
        <v>4.5383010069559797E-2</v>
      </c>
      <c r="N57">
        <v>-1.413372693862058E-2</v>
      </c>
      <c r="O57">
        <v>-0.74934007671145364</v>
      </c>
      <c r="P57">
        <v>0.13760770276779041</v>
      </c>
      <c r="Q57">
        <v>-0.34057973903057748</v>
      </c>
      <c r="R57">
        <v>-1.1998357731606</v>
      </c>
      <c r="S57">
        <v>-0.17307522527807301</v>
      </c>
      <c r="T57">
        <v>-6.4869202223932748E-2</v>
      </c>
      <c r="U57">
        <v>0.14072542450226519</v>
      </c>
      <c r="V57">
        <v>0.9724063400129771</v>
      </c>
      <c r="W57">
        <v>0.54419947435571348</v>
      </c>
      <c r="X57">
        <v>0.31747633138373638</v>
      </c>
      <c r="Y57">
        <v>0.22798302428918901</v>
      </c>
      <c r="Z57">
        <v>5.6158459761567248E-2</v>
      </c>
      <c r="AA57">
        <v>-0.27364223233680052</v>
      </c>
      <c r="AB57">
        <v>0.21077446475057421</v>
      </c>
      <c r="AC57">
        <v>0.80633443456335052</v>
      </c>
      <c r="AD57">
        <v>0.52171283726913031</v>
      </c>
      <c r="AE57">
        <v>0.85224805798598779</v>
      </c>
      <c r="AF57">
        <v>-0.36269100583178271</v>
      </c>
      <c r="AG57">
        <v>-2.4027904307302488</v>
      </c>
      <c r="AH57">
        <v>-0.90958127857157223</v>
      </c>
      <c r="AI57">
        <v>8.698025871725644E-2</v>
      </c>
      <c r="AJ57">
        <v>0.15384942347602021</v>
      </c>
      <c r="AK57">
        <v>1.917846113532252</v>
      </c>
      <c r="AL57">
        <v>0.39433810045866979</v>
      </c>
      <c r="AM57">
        <v>1.8178392084434589</v>
      </c>
      <c r="AN57">
        <v>-1.1292103631255259</v>
      </c>
      <c r="AO57">
        <v>7.0203104475469527E-3</v>
      </c>
      <c r="AP57">
        <v>-6.7264677008959675E-2</v>
      </c>
      <c r="AQ57">
        <v>-0.33110578058838308</v>
      </c>
      <c r="AR57">
        <v>0.25925519879045628</v>
      </c>
      <c r="AS57">
        <v>-1.1097813873101581</v>
      </c>
      <c r="AT57">
        <v>-0.5351798198144424</v>
      </c>
      <c r="AU57">
        <v>-4.7807562261829598E-2</v>
      </c>
      <c r="AV57">
        <v>-6.5697333824749062</v>
      </c>
      <c r="AW57">
        <v>-0.2415637770917235</v>
      </c>
      <c r="AX57">
        <v>3.268353322438839</v>
      </c>
      <c r="AY57">
        <v>-2.3929566014196402</v>
      </c>
      <c r="AZ57">
        <v>-0.40250802154771681</v>
      </c>
      <c r="BA57">
        <v>-0.21594111620887549</v>
      </c>
      <c r="BB57">
        <v>0.82064560436420064</v>
      </c>
      <c r="BC57">
        <v>-0.10775691734093649</v>
      </c>
      <c r="BD57">
        <v>0.65943477601869871</v>
      </c>
      <c r="BE57">
        <v>-0.35026220014166171</v>
      </c>
      <c r="BF57">
        <v>0.23641403350520851</v>
      </c>
      <c r="BG57">
        <v>0.33605140519442422</v>
      </c>
      <c r="BH57">
        <v>-0.30201219791285239</v>
      </c>
      <c r="BI57">
        <v>-0.18783508790043041</v>
      </c>
      <c r="BJ57">
        <v>0.1641898997262369</v>
      </c>
      <c r="BK57">
        <v>-0.46274527080451938</v>
      </c>
      <c r="BL57">
        <v>-0.19260337893906171</v>
      </c>
      <c r="BM57">
        <v>0.32412807080664241</v>
      </c>
      <c r="BN57">
        <v>-0.2236498183450219</v>
      </c>
      <c r="BO57">
        <v>-9.1270534138209888E-2</v>
      </c>
      <c r="BP57">
        <v>3.725497340231654E-3</v>
      </c>
      <c r="BQ57">
        <v>1.0018942555430059</v>
      </c>
      <c r="BR57">
        <v>4.2574507177914771E-2</v>
      </c>
      <c r="BS57">
        <v>-0.19350557226438489</v>
      </c>
      <c r="BT57">
        <v>0.73206250516729132</v>
      </c>
      <c r="BU57">
        <v>-0.39939730396476708</v>
      </c>
      <c r="BV57">
        <v>-0.21943988196738501</v>
      </c>
      <c r="BW57">
        <v>1.1198524554117271</v>
      </c>
      <c r="BX57">
        <v>1.9333912676325699E-2</v>
      </c>
      <c r="BY57">
        <v>-0.72244058990954463</v>
      </c>
      <c r="BZ57">
        <v>-2.020301954827948E-2</v>
      </c>
      <c r="CA57">
        <v>-0.45978126348578002</v>
      </c>
      <c r="CB57">
        <v>0.52229603892710796</v>
      </c>
      <c r="CC57">
        <v>-2.043479076362213</v>
      </c>
      <c r="CD57">
        <v>-0.3967765113976619</v>
      </c>
      <c r="CE57">
        <v>-1.5937189782577059</v>
      </c>
      <c r="CF57">
        <v>-7.4386802011477265E-2</v>
      </c>
      <c r="CG57">
        <v>9.5514262164080641E-2</v>
      </c>
      <c r="CH57">
        <v>-9.7334457000460208</v>
      </c>
      <c r="CI57">
        <v>-1.907473265401509</v>
      </c>
      <c r="CJ57">
        <v>-1.0806409098256879</v>
      </c>
      <c r="CK57">
        <v>8.698025871725644E-2</v>
      </c>
      <c r="CL57">
        <v>3.6748238534797792E-2</v>
      </c>
      <c r="CM57">
        <v>-0.62470846150161796</v>
      </c>
      <c r="CN57">
        <v>-2.0224428854557441</v>
      </c>
      <c r="CO57">
        <v>-0.21197587664927561</v>
      </c>
      <c r="CP57">
        <v>-0.49566769634946711</v>
      </c>
      <c r="CQ57">
        <v>-0.65867635852306716</v>
      </c>
      <c r="CR57">
        <v>-0.53851769590805532</v>
      </c>
      <c r="CS57">
        <v>-0.15072545870928691</v>
      </c>
      <c r="CT57">
        <v>-0.34174771570077661</v>
      </c>
      <c r="CU57">
        <v>0.2522395262984562</v>
      </c>
      <c r="CV57">
        <v>-0.50376617376033295</v>
      </c>
      <c r="CW57">
        <v>0.5180336479477603</v>
      </c>
      <c r="CX57">
        <v>0.12661892801583699</v>
      </c>
      <c r="CY57">
        <v>-0.53681743204502508</v>
      </c>
      <c r="CZ57">
        <v>0.57124481479345413</v>
      </c>
      <c r="DA57">
        <v>-0.10611177370093521</v>
      </c>
      <c r="DB57">
        <v>-1.8299048535809539</v>
      </c>
      <c r="DC57">
        <v>-0.56140056553368178</v>
      </c>
      <c r="DD57">
        <v>0.73528287660928426</v>
      </c>
      <c r="DE57">
        <v>0.1989087673653358</v>
      </c>
      <c r="DF57">
        <v>9.190423277539285E-2</v>
      </c>
      <c r="DG57">
        <v>0.34274915393294991</v>
      </c>
      <c r="DH57">
        <v>1.134995759603346</v>
      </c>
      <c r="DI57">
        <v>0.41854670355418788</v>
      </c>
      <c r="DJ57">
        <v>10.734322300041301</v>
      </c>
      <c r="DK57">
        <v>1.8768073879942599</v>
      </c>
      <c r="DL57">
        <v>-8.5772940782996632E-2</v>
      </c>
      <c r="DM57">
        <v>-6.7272832358809237E-2</v>
      </c>
      <c r="DN57">
        <v>0.17315723740051839</v>
      </c>
      <c r="DO57">
        <v>6.7209474286389931E-2</v>
      </c>
      <c r="DP57">
        <v>-0.38218215130489919</v>
      </c>
      <c r="DQ57">
        <v>-0.50484798490539073</v>
      </c>
      <c r="DR57">
        <v>-0.8626298518232699</v>
      </c>
    </row>
    <row r="58" spans="1:122" x14ac:dyDescent="0.35">
      <c r="A58">
        <v>160</v>
      </c>
      <c r="B58">
        <v>-0.33424313741013212</v>
      </c>
      <c r="C58">
        <v>-0.42661758015685142</v>
      </c>
      <c r="D58">
        <v>-0.46169146836314201</v>
      </c>
      <c r="E58">
        <v>-0.28214054745213152</v>
      </c>
      <c r="F58">
        <v>-2.2087733702435958E-2</v>
      </c>
      <c r="G58">
        <v>-0.1231904609941258</v>
      </c>
      <c r="H58">
        <v>-0.46632442423478998</v>
      </c>
      <c r="I58">
        <v>-0.33369615634441868</v>
      </c>
      <c r="J58">
        <v>-0.30906096994093168</v>
      </c>
      <c r="K58">
        <v>-6.8590429555474328E-2</v>
      </c>
      <c r="L58">
        <v>-3.6688191337629357E-2</v>
      </c>
      <c r="M58">
        <v>-0.28777890193602579</v>
      </c>
      <c r="N58">
        <v>-6.5445453028198139E-2</v>
      </c>
      <c r="O58">
        <v>-0.27823986353581209</v>
      </c>
      <c r="P58">
        <v>-1.6600700386588351E-3</v>
      </c>
      <c r="Q58">
        <v>-0.65798532612908223</v>
      </c>
      <c r="R58">
        <v>-9.0234832465710662E-3</v>
      </c>
      <c r="S58">
        <v>-8.8700710661207161E-2</v>
      </c>
      <c r="T58">
        <v>-0.1905189426753017</v>
      </c>
      <c r="U58">
        <v>-0.10921009049250981</v>
      </c>
      <c r="V58">
        <v>-0.37674958507428741</v>
      </c>
      <c r="W58">
        <v>-0.19811774797896509</v>
      </c>
      <c r="X58">
        <v>-0.56914974038117849</v>
      </c>
      <c r="Y58">
        <v>-0.21233328573753241</v>
      </c>
      <c r="Z58">
        <v>-0.25268809742608123</v>
      </c>
      <c r="AA58">
        <v>-2.3030419586236111E-3</v>
      </c>
      <c r="AB58">
        <v>-7.424626983965886E-2</v>
      </c>
      <c r="AC58">
        <v>-0.20260696743005149</v>
      </c>
      <c r="AD58">
        <v>-0.23847424315349211</v>
      </c>
      <c r="AE58">
        <v>-0.25217402425798208</v>
      </c>
      <c r="AF58">
        <v>-0.43874543024253809</v>
      </c>
      <c r="AG58">
        <v>-0.26580354469445983</v>
      </c>
      <c r="AH58">
        <v>0.17281836133354869</v>
      </c>
      <c r="AI58">
        <v>6.0903691405312273E-2</v>
      </c>
      <c r="AJ58">
        <v>-0.34983773634207288</v>
      </c>
      <c r="AK58">
        <v>-5.3615022742098672E-2</v>
      </c>
      <c r="AL58">
        <v>-0.14171317501271569</v>
      </c>
      <c r="AM58">
        <v>-0.1801342283257894</v>
      </c>
      <c r="AN58">
        <v>-3.9760312150649263E-2</v>
      </c>
      <c r="AO58">
        <v>-0.2006552255444447</v>
      </c>
      <c r="AP58">
        <v>-0.10702831636560919</v>
      </c>
      <c r="AQ58">
        <v>-0.19562989531596761</v>
      </c>
      <c r="AR58">
        <v>-0.1263762117913243</v>
      </c>
      <c r="AS58">
        <v>-0.12865318537569331</v>
      </c>
      <c r="AT58">
        <v>-7.4288995420069767E-2</v>
      </c>
      <c r="AU58">
        <v>-6.3258001097171099E-2</v>
      </c>
      <c r="AV58">
        <v>-0.2452037188844306</v>
      </c>
      <c r="AW58">
        <v>-0.29760706809118442</v>
      </c>
      <c r="AX58">
        <v>4.6542299487514517E-2</v>
      </c>
      <c r="AY58">
        <v>-4.9214794801080652E-2</v>
      </c>
      <c r="AZ58">
        <v>-0.1085484433012753</v>
      </c>
      <c r="BA58">
        <v>-0.12031970231561261</v>
      </c>
      <c r="BB58">
        <v>-0.44229520950151352</v>
      </c>
      <c r="BC58">
        <v>0.28706268817754049</v>
      </c>
      <c r="BD58">
        <v>-0.1232792613723593</v>
      </c>
      <c r="BE58">
        <v>-3.608889818203382E-2</v>
      </c>
      <c r="BF58">
        <v>-0.50142325452642844</v>
      </c>
      <c r="BG58">
        <v>-5.783137717633588E-2</v>
      </c>
      <c r="BH58">
        <v>0.2001019422487022</v>
      </c>
      <c r="BI58">
        <v>-6.642161842856846E-2</v>
      </c>
      <c r="BJ58">
        <v>-0.58872251530117514</v>
      </c>
      <c r="BK58">
        <v>3.4890433410447348E-2</v>
      </c>
      <c r="BL58">
        <v>1.0172054408432789E-2</v>
      </c>
      <c r="BM58">
        <v>9.7944675120994029E-2</v>
      </c>
      <c r="BN58">
        <v>5.9964254222943887E-2</v>
      </c>
      <c r="BO58">
        <v>-0.2499757463063349</v>
      </c>
      <c r="BP58">
        <v>-0.2064237732670624</v>
      </c>
      <c r="BQ58">
        <v>7.5879139517497002E-2</v>
      </c>
      <c r="BR58">
        <v>-0.19568664675610981</v>
      </c>
      <c r="BS58">
        <v>-5.0370560937558796E-3</v>
      </c>
      <c r="BT58">
        <v>-0.63645702859629749</v>
      </c>
      <c r="BU58">
        <v>-0.12901967833071509</v>
      </c>
      <c r="BV58">
        <v>-0.2046061771016725</v>
      </c>
      <c r="BW58">
        <v>-1.096806139171822E-2</v>
      </c>
      <c r="BX58">
        <v>-0.51882182448025826</v>
      </c>
      <c r="BY58">
        <v>-0.1049865835894017</v>
      </c>
      <c r="BZ58">
        <v>3.1774511471022032E-2</v>
      </c>
      <c r="CA58">
        <v>-0.14438305139921159</v>
      </c>
      <c r="CB58">
        <v>-0.42943471738348282</v>
      </c>
      <c r="CC58">
        <v>-0.1150991007331542</v>
      </c>
      <c r="CD58">
        <v>-0.1236056672142795</v>
      </c>
      <c r="CE58">
        <v>-0.40697200986776011</v>
      </c>
      <c r="CF58">
        <v>-8.9645772721537759E-2</v>
      </c>
      <c r="CG58">
        <v>-0.23525157535104729</v>
      </c>
      <c r="CH58">
        <v>-6.0872603282003897E-2</v>
      </c>
      <c r="CI58">
        <v>-0.25097395984708493</v>
      </c>
      <c r="CJ58">
        <v>-0.24648712754517549</v>
      </c>
      <c r="CK58">
        <v>6.0903691405312273E-2</v>
      </c>
      <c r="CL58">
        <v>-0.54193295131371533</v>
      </c>
      <c r="CM58">
        <v>4.4053726364580827E-3</v>
      </c>
      <c r="CN58">
        <v>-0.16225307072890369</v>
      </c>
      <c r="CO58">
        <v>2.161549042115263E-4</v>
      </c>
      <c r="CP58">
        <v>-0.23713809395991961</v>
      </c>
      <c r="CQ58">
        <v>-0.22241602079479039</v>
      </c>
      <c r="CR58">
        <v>6.9316059217817468E-3</v>
      </c>
      <c r="CS58">
        <v>-0.2168208652072483</v>
      </c>
      <c r="CT58">
        <v>-0.14351619044859079</v>
      </c>
      <c r="CU58">
        <v>-0.33569656252803981</v>
      </c>
      <c r="CV58">
        <v>-0.25809303896971347</v>
      </c>
      <c r="CW58">
        <v>-7.9223944835451574E-2</v>
      </c>
      <c r="CX58">
        <v>-0.62766555600568796</v>
      </c>
      <c r="CY58">
        <v>-0.29870452074311971</v>
      </c>
      <c r="CZ58">
        <v>-0.82789239318392505</v>
      </c>
      <c r="DA58">
        <v>-0.15801562218569881</v>
      </c>
      <c r="DB58">
        <v>-0.30869516826069587</v>
      </c>
      <c r="DC58">
        <v>-0.4005101889840525</v>
      </c>
      <c r="DD58">
        <v>-0.13098923070931129</v>
      </c>
      <c r="DE58">
        <v>-0.20478271871285661</v>
      </c>
      <c r="DF58">
        <v>-0.93843847095741173</v>
      </c>
      <c r="DG58">
        <v>-0.217554063104754</v>
      </c>
      <c r="DH58">
        <v>-0.7570458261613936</v>
      </c>
      <c r="DI58">
        <v>-5.3347559146807437E-2</v>
      </c>
      <c r="DJ58">
        <v>0.36154750338070207</v>
      </c>
      <c r="DK58">
        <v>0.13164226037987259</v>
      </c>
      <c r="DL58">
        <v>5.7829852517881112E-3</v>
      </c>
      <c r="DM58">
        <v>-0.34702880140804188</v>
      </c>
      <c r="DN58">
        <v>6.1959690984650331E-2</v>
      </c>
      <c r="DO58">
        <v>4.2194695469407073E-2</v>
      </c>
      <c r="DP58">
        <v>-4.8703950855359793E-2</v>
      </c>
      <c r="DQ58">
        <v>-0.2525491986955915</v>
      </c>
      <c r="DR58">
        <v>6.1200630610302367E-3</v>
      </c>
    </row>
    <row r="59" spans="1:122" x14ac:dyDescent="0.35">
      <c r="A59">
        <v>160</v>
      </c>
      <c r="B59">
        <v>-0.31587215521917961</v>
      </c>
      <c r="C59">
        <v>-0.51546000367638978</v>
      </c>
      <c r="D59">
        <v>0.1007820033073827</v>
      </c>
      <c r="E59">
        <v>-8.7612421378557154E-2</v>
      </c>
      <c r="F59">
        <v>-0.22311630222181911</v>
      </c>
      <c r="G59">
        <v>-0.2375613749458792</v>
      </c>
      <c r="H59">
        <v>-0.2608000969308909</v>
      </c>
      <c r="I59">
        <v>4.4061635995840141E-2</v>
      </c>
      <c r="J59">
        <v>-0.17683617722900469</v>
      </c>
      <c r="K59">
        <v>-3.2471781664158983E-2</v>
      </c>
      <c r="L59">
        <v>-0.31746423898753839</v>
      </c>
      <c r="M59">
        <v>-2.8785533218051919E-2</v>
      </c>
      <c r="N59">
        <v>-0.24883154865322479</v>
      </c>
      <c r="O59">
        <v>8.8051524538076714E-2</v>
      </c>
      <c r="P59">
        <v>0.1036884069510742</v>
      </c>
      <c r="Q59">
        <v>-0.78535814424970207</v>
      </c>
      <c r="R59">
        <v>-0.53566273258884201</v>
      </c>
      <c r="S59">
        <v>-5.831602795278553E-2</v>
      </c>
      <c r="T59">
        <v>-0.80504708216630261</v>
      </c>
      <c r="U59">
        <v>-0.57123823799549622</v>
      </c>
      <c r="V59">
        <v>-0.55756864605506296</v>
      </c>
      <c r="W59">
        <v>-0.1134608275646693</v>
      </c>
      <c r="X59">
        <v>-0.38594755915175288</v>
      </c>
      <c r="Y59">
        <v>-0.40158510026459432</v>
      </c>
      <c r="Z59">
        <v>-3.2735292941484383E-2</v>
      </c>
      <c r="AA59">
        <v>9.2907098313788794E-2</v>
      </c>
      <c r="AB59">
        <v>-0.1814909464795457</v>
      </c>
      <c r="AC59">
        <v>-0.18435472299057321</v>
      </c>
      <c r="AD59">
        <v>-0.2226381289034855</v>
      </c>
      <c r="AE59">
        <v>0.12749842267458761</v>
      </c>
      <c r="AF59">
        <v>-0.1102654036929472</v>
      </c>
      <c r="AG59">
        <v>-2.0663161976980871E-2</v>
      </c>
      <c r="AH59">
        <v>-0.141792776870965</v>
      </c>
      <c r="AI59">
        <v>-0.1371588968790686</v>
      </c>
      <c r="AJ59">
        <v>-0.67780355980757456</v>
      </c>
      <c r="AK59">
        <v>3.1713726520732698E-2</v>
      </c>
      <c r="AL59">
        <v>-0.1201228848968347</v>
      </c>
      <c r="AM59">
        <v>-0.15967663632953019</v>
      </c>
      <c r="AN59">
        <v>-5.8900592902016879E-2</v>
      </c>
      <c r="AO59">
        <v>0.1126831998693268</v>
      </c>
      <c r="AP59">
        <v>-4.8800636033983352E-2</v>
      </c>
      <c r="AQ59">
        <v>2.8104168241213579E-2</v>
      </c>
      <c r="AR59">
        <v>-6.625789510994845E-2</v>
      </c>
      <c r="AS59">
        <v>-0.148528877879638</v>
      </c>
      <c r="AT59">
        <v>-0.11963683039498341</v>
      </c>
      <c r="AU59">
        <v>-0.15477161246113161</v>
      </c>
      <c r="AV59">
        <v>0.26722073905055738</v>
      </c>
      <c r="AW59">
        <v>-0.36415463249143482</v>
      </c>
      <c r="AX59">
        <v>9.2220746186905622E-2</v>
      </c>
      <c r="AY59">
        <v>-0.3260149528016329</v>
      </c>
      <c r="AZ59">
        <v>-3.8415425602492483E-2</v>
      </c>
      <c r="BA59">
        <v>-0.23376437004570369</v>
      </c>
      <c r="BB59">
        <v>-0.40113397954354679</v>
      </c>
      <c r="BC59">
        <v>0.1001663859303016</v>
      </c>
      <c r="BD59">
        <v>-0.17589964449137421</v>
      </c>
      <c r="BE59">
        <v>-8.8150116328524861E-2</v>
      </c>
      <c r="BF59">
        <v>-0.50171799299646036</v>
      </c>
      <c r="BG59">
        <v>-0.12192567922020831</v>
      </c>
      <c r="BH59">
        <v>-0.54118367377322529</v>
      </c>
      <c r="BI59">
        <v>-1.537730381118912E-2</v>
      </c>
      <c r="BJ59">
        <v>-0.17637139209652311</v>
      </c>
      <c r="BK59">
        <v>-0.35003612522967542</v>
      </c>
      <c r="BL59">
        <v>6.7870714346387022E-3</v>
      </c>
      <c r="BM59">
        <v>5.5893911901973813E-2</v>
      </c>
      <c r="BN59">
        <v>-0.31282820993586208</v>
      </c>
      <c r="BO59">
        <v>-0.59718456264974484</v>
      </c>
      <c r="BP59">
        <v>-0.26420170120235492</v>
      </c>
      <c r="BQ59">
        <v>0.15928135144490169</v>
      </c>
      <c r="BR59">
        <v>-0.29045900865662821</v>
      </c>
      <c r="BS59">
        <v>2.575912191324228E-2</v>
      </c>
      <c r="BT59">
        <v>0.30816904801251371</v>
      </c>
      <c r="BU59">
        <v>2.217949907296678E-2</v>
      </c>
      <c r="BV59">
        <v>-0.79789447156008586</v>
      </c>
      <c r="BW59">
        <v>0.425485328991214</v>
      </c>
      <c r="BX59">
        <v>-9.8195443022846274E-2</v>
      </c>
      <c r="BY59">
        <v>-0.17881092810311361</v>
      </c>
      <c r="BZ59">
        <v>-4.7459640212595619E-2</v>
      </c>
      <c r="CA59">
        <v>5.6926253315851237E-2</v>
      </c>
      <c r="CB59">
        <v>-0.25757781969273408</v>
      </c>
      <c r="CC59">
        <v>-0.21162296722294269</v>
      </c>
      <c r="CD59">
        <v>-0.49576800346162919</v>
      </c>
      <c r="CE59">
        <v>-0.15328116697063379</v>
      </c>
      <c r="CF59">
        <v>-3.330117086478112E-2</v>
      </c>
      <c r="CG59">
        <v>-1.1753940509936001</v>
      </c>
      <c r="CH59">
        <v>-4.0170513998252527E-2</v>
      </c>
      <c r="CI59">
        <v>-0.20236196679969129</v>
      </c>
      <c r="CJ59">
        <v>-0.1190818986013798</v>
      </c>
      <c r="CK59">
        <v>-0.1371588968790686</v>
      </c>
      <c r="CL59">
        <v>-0.36501202553888878</v>
      </c>
      <c r="CM59">
        <v>-0.1070829988776368</v>
      </c>
      <c r="CN59">
        <v>-0.4111808503629733</v>
      </c>
      <c r="CO59">
        <v>-8.347994077859168E-2</v>
      </c>
      <c r="CP59">
        <v>-2.948720901114665E-2</v>
      </c>
      <c r="CQ59">
        <v>-0.1143173279920784</v>
      </c>
      <c r="CR59">
        <v>-0.12174516994661019</v>
      </c>
      <c r="CS59">
        <v>-0.38077815654561431</v>
      </c>
      <c r="CT59">
        <v>0.1073542858185024</v>
      </c>
      <c r="CU59">
        <v>-0.33496011061385478</v>
      </c>
      <c r="CV59">
        <v>-0.14439402986065361</v>
      </c>
      <c r="CW59">
        <v>0.103189135302235</v>
      </c>
      <c r="CX59">
        <v>-0.1101413646869918</v>
      </c>
      <c r="CY59">
        <v>-0.18889542106404111</v>
      </c>
      <c r="CZ59">
        <v>0.17453462896794619</v>
      </c>
      <c r="DA59">
        <v>-0.6673335088728698</v>
      </c>
      <c r="DB59">
        <v>-0.52851281231430813</v>
      </c>
      <c r="DC59">
        <v>-8.4760473539571529E-2</v>
      </c>
      <c r="DD59">
        <v>-0.143232907777951</v>
      </c>
      <c r="DE59">
        <v>0.15682405665300889</v>
      </c>
      <c r="DF59">
        <v>-7.6535278338843811E-3</v>
      </c>
      <c r="DG59">
        <v>-0.2796183045615851</v>
      </c>
      <c r="DH59">
        <v>-1.0406332195200849</v>
      </c>
      <c r="DI59">
        <v>2.8583390537511352E-2</v>
      </c>
      <c r="DJ59">
        <v>0.14805206642873739</v>
      </c>
      <c r="DK59">
        <v>0.14871783049891529</v>
      </c>
      <c r="DL59">
        <v>-9.5649208952512943E-3</v>
      </c>
      <c r="DM59">
        <v>-5.0505069243844951E-2</v>
      </c>
      <c r="DN59">
        <v>-4.9112861101017452E-2</v>
      </c>
      <c r="DO59">
        <v>-0.33353644848032798</v>
      </c>
      <c r="DP59">
        <v>-0.1668731172469351</v>
      </c>
      <c r="DQ59">
        <v>-0.13133869725144251</v>
      </c>
      <c r="DR59">
        <v>2.9214531631756111E-2</v>
      </c>
    </row>
    <row r="60" spans="1:122" x14ac:dyDescent="0.35">
      <c r="A60">
        <v>160</v>
      </c>
      <c r="B60">
        <v>-0.40810608147479238</v>
      </c>
      <c r="C60">
        <v>-0.30908712735777449</v>
      </c>
      <c r="D60">
        <v>-0.49638539899903278</v>
      </c>
      <c r="E60">
        <v>-7.5604028152362668E-2</v>
      </c>
      <c r="F60">
        <v>-0.38759992961013739</v>
      </c>
      <c r="G60">
        <v>-0.1941485329540607</v>
      </c>
      <c r="H60">
        <v>-0.27600368032345768</v>
      </c>
      <c r="I60">
        <v>-0.32027240096003767</v>
      </c>
      <c r="J60">
        <v>7.1750584214792676E-2</v>
      </c>
      <c r="K60">
        <v>0.2119163154688353</v>
      </c>
      <c r="L60">
        <v>-3.5758984827676657E-2</v>
      </c>
      <c r="M60">
        <v>-0.42683363285044412</v>
      </c>
      <c r="N60">
        <v>-0.33922024997119737</v>
      </c>
      <c r="O60">
        <v>-4.6031962944440348E-2</v>
      </c>
      <c r="P60">
        <v>6.6986304656277931E-2</v>
      </c>
      <c r="Q60">
        <v>-0.1058755320647539</v>
      </c>
      <c r="R60">
        <v>-8.3087201128912658E-2</v>
      </c>
      <c r="S60">
        <v>-0.70774450217711993</v>
      </c>
      <c r="T60">
        <v>-0.31961320774963342</v>
      </c>
      <c r="U60">
        <v>-0.5752320871726847</v>
      </c>
      <c r="V60">
        <v>7.2069737343018636E-2</v>
      </c>
      <c r="W60">
        <v>-0.50299687643913926</v>
      </c>
      <c r="X60">
        <v>-0.1318195170793062</v>
      </c>
      <c r="Y60">
        <v>-0.56847412211288317</v>
      </c>
      <c r="Z60">
        <v>-0.1404114958307249</v>
      </c>
      <c r="AA60">
        <v>-8.2801592642340049E-2</v>
      </c>
      <c r="AB60">
        <v>-0.17111682870710229</v>
      </c>
      <c r="AC60">
        <v>-0.33592677017225647</v>
      </c>
      <c r="AD60">
        <v>-5.6395456956840652E-2</v>
      </c>
      <c r="AE60">
        <v>0.16461343853256641</v>
      </c>
      <c r="AF60">
        <v>7.386329770766914E-2</v>
      </c>
      <c r="AG60">
        <v>-5.3691079133125492E-2</v>
      </c>
      <c r="AH60">
        <v>-0.38271809937965712</v>
      </c>
      <c r="AI60">
        <v>-0.37580310028109948</v>
      </c>
      <c r="AJ60">
        <v>-5.7859079689790899E-2</v>
      </c>
      <c r="AK60">
        <v>0.15757979495437871</v>
      </c>
      <c r="AL60">
        <v>-0.2170989033407808</v>
      </c>
      <c r="AM60">
        <v>-0.1973898169725728</v>
      </c>
      <c r="AN60">
        <v>-0.108564074145793</v>
      </c>
      <c r="AO60">
        <v>1.403010050643458E-2</v>
      </c>
      <c r="AP60">
        <v>-7.2785551808183441E-2</v>
      </c>
      <c r="AQ60">
        <v>-2.6335693014393379E-2</v>
      </c>
      <c r="AR60">
        <v>0.19017455282378121</v>
      </c>
      <c r="AS60">
        <v>-0.14123937405985379</v>
      </c>
      <c r="AT60">
        <v>-0.49534148788976923</v>
      </c>
      <c r="AU60">
        <v>-2.9779033097442668E-2</v>
      </c>
      <c r="AV60">
        <v>0.2300339535220719</v>
      </c>
      <c r="AW60">
        <v>-0.34180406461372748</v>
      </c>
      <c r="AX60">
        <v>-0.30240120264871428</v>
      </c>
      <c r="AY60">
        <v>-0.41757070011915692</v>
      </c>
      <c r="AZ60">
        <v>-0.13440087019861441</v>
      </c>
      <c r="BA60">
        <v>-0.20927778187435001</v>
      </c>
      <c r="BB60">
        <v>-0.53564544448753482</v>
      </c>
      <c r="BC60">
        <v>-0.92717192181447394</v>
      </c>
      <c r="BD60">
        <v>-0.25430487757407511</v>
      </c>
      <c r="BE60">
        <v>-0.19945512310704419</v>
      </c>
      <c r="BF60">
        <v>-9.6379430990155321E-2</v>
      </c>
      <c r="BG60">
        <v>-0.16771375334162461</v>
      </c>
      <c r="BH60">
        <v>1.4306353962818001E-3</v>
      </c>
      <c r="BI60">
        <v>7.74046750352851E-2</v>
      </c>
      <c r="BJ60">
        <v>-0.85588621761621464</v>
      </c>
      <c r="BK60">
        <v>3.059729587108731E-2</v>
      </c>
      <c r="BL60">
        <v>-0.1494990069436854</v>
      </c>
      <c r="BM60">
        <v>0.31066831212926271</v>
      </c>
      <c r="BN60">
        <v>-0.43887097327677099</v>
      </c>
      <c r="BO60">
        <v>4.5975135204551057E-2</v>
      </c>
      <c r="BP60">
        <v>-0.19511193112596789</v>
      </c>
      <c r="BQ60">
        <v>7.9861831628065635E-2</v>
      </c>
      <c r="BR60">
        <v>-0.20632421410643109</v>
      </c>
      <c r="BS60">
        <v>0.1686331754057647</v>
      </c>
      <c r="BT60">
        <v>-1.1301683600338499</v>
      </c>
      <c r="BU60">
        <v>3.3759009174111558E-2</v>
      </c>
      <c r="BV60">
        <v>-0.20135071750089281</v>
      </c>
      <c r="BW60">
        <v>0.7103878925665178</v>
      </c>
      <c r="BX60">
        <v>-0.31606390435886739</v>
      </c>
      <c r="BY60">
        <v>0.2340597728790732</v>
      </c>
      <c r="BZ60">
        <v>9.902089425916024E-3</v>
      </c>
      <c r="CA60">
        <v>-0.104654976055179</v>
      </c>
      <c r="CB60">
        <v>-0.53660604298556702</v>
      </c>
      <c r="CC60">
        <v>-0.43914639043824838</v>
      </c>
      <c r="CD60">
        <v>-0.19974714990618139</v>
      </c>
      <c r="CE60">
        <v>7.4462220700644071E-3</v>
      </c>
      <c r="CF60">
        <v>-6.921115329262717E-2</v>
      </c>
      <c r="CG60">
        <v>-0.2485597565857291</v>
      </c>
      <c r="CH60">
        <v>-9.8739590552624865E-2</v>
      </c>
      <c r="CI60">
        <v>6.0890989528684701E-3</v>
      </c>
      <c r="CJ60">
        <v>-0.32598136305706921</v>
      </c>
      <c r="CK60">
        <v>-0.37580310028109948</v>
      </c>
      <c r="CL60">
        <v>2.4615825462518209E-2</v>
      </c>
      <c r="CM60">
        <v>-4.3584923332230872E-2</v>
      </c>
      <c r="CN60">
        <v>-0.92771482938333449</v>
      </c>
      <c r="CO60">
        <v>3.1014093144361821E-2</v>
      </c>
      <c r="CP60">
        <v>-7.1910582219205391E-2</v>
      </c>
      <c r="CQ60">
        <v>9.8027933321290256E-2</v>
      </c>
      <c r="CR60">
        <v>-4.0623680881341939E-2</v>
      </c>
      <c r="CS60">
        <v>-0.41723726281345719</v>
      </c>
      <c r="CT60">
        <v>-4.7320967285984457E-2</v>
      </c>
      <c r="CU60">
        <v>-0.42120765725752768</v>
      </c>
      <c r="CV60">
        <v>-0.33343985692890921</v>
      </c>
      <c r="CW60">
        <v>-0.14456860645367789</v>
      </c>
      <c r="CX60">
        <v>-0.3388431623618835</v>
      </c>
      <c r="CY60">
        <v>4.8852043785172189E-2</v>
      </c>
      <c r="CZ60">
        <v>-1.3766874404776259</v>
      </c>
      <c r="DA60">
        <v>-0.21564595306513409</v>
      </c>
      <c r="DB60">
        <v>-0.57601755367502439</v>
      </c>
      <c r="DC60">
        <v>-8.8702977496322694E-2</v>
      </c>
      <c r="DD60">
        <v>-4.3296154634452091E-2</v>
      </c>
      <c r="DE60">
        <v>-0.1064186261329816</v>
      </c>
      <c r="DF60">
        <v>-0.45070481372953292</v>
      </c>
      <c r="DG60">
        <v>5.5275631663548992E-2</v>
      </c>
      <c r="DH60">
        <v>-0.14710174639807011</v>
      </c>
      <c r="DI60">
        <v>7.764543294478822E-2</v>
      </c>
      <c r="DJ60">
        <v>-0.99131553591662691</v>
      </c>
      <c r="DK60">
        <v>0.14944651726904751</v>
      </c>
      <c r="DL60">
        <v>-9.9499255284963325E-2</v>
      </c>
      <c r="DM60">
        <v>-0.16087108177738521</v>
      </c>
      <c r="DN60">
        <v>-0.35589078577553351</v>
      </c>
      <c r="DO60">
        <v>-5.824375593036149E-2</v>
      </c>
      <c r="DP60">
        <v>-0.1200746746326626</v>
      </c>
      <c r="DQ60">
        <v>-6.5897635567842006E-2</v>
      </c>
      <c r="DR60">
        <v>-0.28215120051563941</v>
      </c>
    </row>
    <row r="61" spans="1:122" x14ac:dyDescent="0.35">
      <c r="A61">
        <v>160</v>
      </c>
      <c r="B61">
        <v>6.5607007205174053E-2</v>
      </c>
      <c r="C61">
        <v>-0.36559480860440069</v>
      </c>
      <c r="D61">
        <v>-0.41313408962230119</v>
      </c>
      <c r="E61">
        <v>-7.5914440877091136E-2</v>
      </c>
      <c r="F61">
        <v>0.20542655853309669</v>
      </c>
      <c r="G61">
        <v>-6.7497792892417502E-2</v>
      </c>
      <c r="H61">
        <v>-0.67741174742867549</v>
      </c>
      <c r="I61">
        <v>-0.44638560196793992</v>
      </c>
      <c r="J61">
        <v>0.33564637599616293</v>
      </c>
      <c r="K61">
        <v>0.14330040606456809</v>
      </c>
      <c r="L61">
        <v>0.27758693195150957</v>
      </c>
      <c r="M61">
        <v>-0.86203807263654408</v>
      </c>
      <c r="N61">
        <v>-0.36899248254716832</v>
      </c>
      <c r="O61">
        <v>-8.7562226001307447E-2</v>
      </c>
      <c r="P61">
        <v>-3.0917854747368061E-2</v>
      </c>
      <c r="Q61">
        <v>-0.30676395807097229</v>
      </c>
      <c r="R61">
        <v>-6.6427582202270102E-2</v>
      </c>
      <c r="S61">
        <v>-0.19820529950607799</v>
      </c>
      <c r="T61">
        <v>-0.3692708741508447</v>
      </c>
      <c r="U61">
        <v>-0.37323856877363909</v>
      </c>
      <c r="V61">
        <v>-1.4941425973222729E-2</v>
      </c>
      <c r="W61">
        <v>-4.0870592605199249E-2</v>
      </c>
      <c r="X61">
        <v>-4.6343227644344578E-2</v>
      </c>
      <c r="Y61">
        <v>-0.60684425004272524</v>
      </c>
      <c r="Z61">
        <v>-0.1162713002572338</v>
      </c>
      <c r="AA61">
        <v>-2.9980720249308378E-2</v>
      </c>
      <c r="AB61">
        <v>-0.39192754771714777</v>
      </c>
      <c r="AC61">
        <v>-0.47403314051741952</v>
      </c>
      <c r="AD61">
        <v>-7.5319807138758382E-2</v>
      </c>
      <c r="AE61">
        <v>-0.2342063278568515</v>
      </c>
      <c r="AF61">
        <v>5.6885380726853932E-3</v>
      </c>
      <c r="AG61">
        <v>0.1215451961240238</v>
      </c>
      <c r="AH61">
        <v>-0.27621031021787351</v>
      </c>
      <c r="AI61">
        <v>-0.24669715181262561</v>
      </c>
      <c r="AJ61">
        <v>-1.0525226914692569</v>
      </c>
      <c r="AK61">
        <v>1.352168765962211E-2</v>
      </c>
      <c r="AL61">
        <v>-0.22554313223144359</v>
      </c>
      <c r="AM61">
        <v>0.21466195552075401</v>
      </c>
      <c r="AN61">
        <v>-0.16123430245181861</v>
      </c>
      <c r="AO61">
        <v>-0.36990526687305558</v>
      </c>
      <c r="AP61">
        <v>-8.7413658906540764E-2</v>
      </c>
      <c r="AQ61">
        <v>0.57311284398349815</v>
      </c>
      <c r="AR61">
        <v>0.30167526189228849</v>
      </c>
      <c r="AS61">
        <v>5.4182154856010759E-2</v>
      </c>
      <c r="AT61">
        <v>-0.90563081511106713</v>
      </c>
      <c r="AU61">
        <v>1.521977193019053E-2</v>
      </c>
      <c r="AV61">
        <v>-0.1053102328694307</v>
      </c>
      <c r="AW61">
        <v>-0.65008633697556029</v>
      </c>
      <c r="AX61">
        <v>-0.44140216213570188</v>
      </c>
      <c r="AY61">
        <v>-0.12977204373495951</v>
      </c>
      <c r="AZ61">
        <v>-1.0829413848442411</v>
      </c>
      <c r="BA61">
        <v>-0.1407924841894051</v>
      </c>
      <c r="BB61">
        <v>-4.6624334487246448E-2</v>
      </c>
      <c r="BC61">
        <v>-0.1000719778848391</v>
      </c>
      <c r="BD61">
        <v>-0.28712069157927511</v>
      </c>
      <c r="BE61">
        <v>-0.19525659428620359</v>
      </c>
      <c r="BF61">
        <v>-5.4025453941844402E-2</v>
      </c>
      <c r="BG61">
        <v>-0.12387937965932221</v>
      </c>
      <c r="BH61">
        <v>-0.53412272946784645</v>
      </c>
      <c r="BI61">
        <v>-0.2245345561466526</v>
      </c>
      <c r="BJ61">
        <v>-0.85055992863638386</v>
      </c>
      <c r="BK61">
        <v>-0.2321128967583995</v>
      </c>
      <c r="BL61">
        <v>-0.20694733303795881</v>
      </c>
      <c r="BM61">
        <v>3.3987242084028819E-2</v>
      </c>
      <c r="BN61">
        <v>-7.9105613803769098E-2</v>
      </c>
      <c r="BO61">
        <v>4.8986488109767273E-2</v>
      </c>
      <c r="BP61">
        <v>-0.2913803203627845</v>
      </c>
      <c r="BQ61">
        <v>8.9319090261771969E-2</v>
      </c>
      <c r="BR61">
        <v>-0.90678914587798853</v>
      </c>
      <c r="BS61">
        <v>5.7334991222626502E-2</v>
      </c>
      <c r="BT61">
        <v>-0.72346444521549258</v>
      </c>
      <c r="BU61">
        <v>-0.1045626071325847</v>
      </c>
      <c r="BV61">
        <v>-0.20471832038500881</v>
      </c>
      <c r="BW61">
        <v>-0.57414475668693099</v>
      </c>
      <c r="BX61">
        <v>-0.68324766614477406</v>
      </c>
      <c r="BY61">
        <v>-0.60542344048787233</v>
      </c>
      <c r="BZ61">
        <v>-3.6415397291385952E-2</v>
      </c>
      <c r="CA61">
        <v>-0.78722523987176152</v>
      </c>
      <c r="CB61">
        <v>-0.57630568735120247</v>
      </c>
      <c r="CC61">
        <v>0.10431469240905181</v>
      </c>
      <c r="CD61">
        <v>-0.1229912754840253</v>
      </c>
      <c r="CE61">
        <v>-0.34410971847911193</v>
      </c>
      <c r="CF61">
        <v>-0.13056218088904609</v>
      </c>
      <c r="CG61">
        <v>-0.25406094275449498</v>
      </c>
      <c r="CH61">
        <v>5.6611731817628103E-2</v>
      </c>
      <c r="CI61">
        <v>-9.7670474167616123E-2</v>
      </c>
      <c r="CJ61">
        <v>-8.6878607801045823E-2</v>
      </c>
      <c r="CK61">
        <v>-0.24669715181262561</v>
      </c>
      <c r="CL61">
        <v>-0.65584054306989292</v>
      </c>
      <c r="CM61">
        <v>-0.22749687516225911</v>
      </c>
      <c r="CN61">
        <v>-1.7083910934023089E-2</v>
      </c>
      <c r="CO61">
        <v>-0.10434906730488509</v>
      </c>
      <c r="CP61">
        <v>-3.7794145883684391E-2</v>
      </c>
      <c r="CQ61">
        <v>-2.4739321586062801E-2</v>
      </c>
      <c r="CR61">
        <v>-0.31713487780852623</v>
      </c>
      <c r="CS61">
        <v>-1.0341393493326281</v>
      </c>
      <c r="CT61">
        <v>0.1365107117142414</v>
      </c>
      <c r="CU61">
        <v>3.3362691930656642E-2</v>
      </c>
      <c r="CV61">
        <v>-0.46756810584066433</v>
      </c>
      <c r="CW61">
        <v>5.4102679962495473E-2</v>
      </c>
      <c r="CX61">
        <v>-6.6728165932627356E-2</v>
      </c>
      <c r="CY61">
        <v>-1.746349017728557E-2</v>
      </c>
      <c r="CZ61">
        <v>1.007160964934708E-2</v>
      </c>
      <c r="DA61">
        <v>2.694193919810399E-2</v>
      </c>
      <c r="DB61">
        <v>-0.21359819612454001</v>
      </c>
      <c r="DC61">
        <v>-0.69623757706207479</v>
      </c>
      <c r="DD61">
        <v>-3.5849326922569667E-2</v>
      </c>
      <c r="DE61">
        <v>7.897956402978727E-4</v>
      </c>
      <c r="DF61">
        <v>-0.23854724600846081</v>
      </c>
      <c r="DG61">
        <v>0.13008417322424909</v>
      </c>
      <c r="DH61">
        <v>-0.36331163986855858</v>
      </c>
      <c r="DI61">
        <v>0.3258801630973252</v>
      </c>
      <c r="DJ61">
        <v>-0.94347464226042488</v>
      </c>
      <c r="DK61">
        <v>4.4702858148619178E-2</v>
      </c>
      <c r="DL61">
        <v>-0.35421681546879391</v>
      </c>
      <c r="DM61">
        <v>-0.33907769631656909</v>
      </c>
      <c r="DN61">
        <v>-0.1221027575041118</v>
      </c>
      <c r="DO61">
        <v>-0.94810235276725707</v>
      </c>
      <c r="DP61">
        <v>-0.1239737202203432</v>
      </c>
      <c r="DQ61">
        <v>-4.9847044501940017E-2</v>
      </c>
      <c r="DR61">
        <v>-0.37014212617196962</v>
      </c>
    </row>
    <row r="62" spans="1:122" x14ac:dyDescent="0.35">
      <c r="A62">
        <v>160</v>
      </c>
      <c r="B62">
        <v>-0.51495347045598849</v>
      </c>
      <c r="C62">
        <v>0.172699994192203</v>
      </c>
      <c r="D62">
        <v>0.25555345158148668</v>
      </c>
      <c r="E62">
        <v>0.201661193275364</v>
      </c>
      <c r="F62">
        <v>-0.31268687770166242</v>
      </c>
      <c r="G62">
        <v>9.6966811453282509E-2</v>
      </c>
      <c r="H62">
        <v>8.2076361847867124E-2</v>
      </c>
      <c r="I62">
        <v>0.10898916893499939</v>
      </c>
      <c r="J62">
        <v>0.32529800249075702</v>
      </c>
      <c r="K62">
        <v>-0.1437937753645446</v>
      </c>
      <c r="L62">
        <v>-0.20801158988460691</v>
      </c>
      <c r="M62">
        <v>1.6570608660010151</v>
      </c>
      <c r="N62">
        <v>-5.1465398793625911E-2</v>
      </c>
      <c r="O62">
        <v>-9.7937201255976949E-2</v>
      </c>
      <c r="P62">
        <v>-0.3163418884248661</v>
      </c>
      <c r="Q62">
        <v>4.2426155810187258E-2</v>
      </c>
      <c r="R62">
        <v>-3.6365921055271089E-2</v>
      </c>
      <c r="S62">
        <v>-0.1276918128742304</v>
      </c>
      <c r="T62">
        <v>0.1006460496172787</v>
      </c>
      <c r="U62">
        <v>-0.3054765379204476</v>
      </c>
      <c r="V62">
        <v>4.1151319070699653E-2</v>
      </c>
      <c r="W62">
        <v>-0.32477535942492008</v>
      </c>
      <c r="X62">
        <v>0.49332125287027362</v>
      </c>
      <c r="Y62">
        <v>-0.52626379732500983</v>
      </c>
      <c r="Z62">
        <v>0.1001577969296866</v>
      </c>
      <c r="AA62">
        <v>0.1751230584967797</v>
      </c>
      <c r="AB62">
        <v>-6.1553225769848882E-2</v>
      </c>
      <c r="AC62">
        <v>-0.5393630044183747</v>
      </c>
      <c r="AD62">
        <v>-0.41590342066128599</v>
      </c>
      <c r="AE62">
        <v>-0.34553109801444409</v>
      </c>
      <c r="AF62">
        <v>-0.57583077440608155</v>
      </c>
      <c r="AG62">
        <v>0.29051701412081737</v>
      </c>
      <c r="AH62">
        <v>-7.0077775908338564E-3</v>
      </c>
      <c r="AI62">
        <v>-0.31116269678455111</v>
      </c>
      <c r="AJ62">
        <v>-5.3404245759055911E-2</v>
      </c>
      <c r="AK62">
        <v>-0.15898657455478221</v>
      </c>
      <c r="AL62">
        <v>0.47922390495619083</v>
      </c>
      <c r="AM62">
        <v>0.25869061899726381</v>
      </c>
      <c r="AN62">
        <v>-0.18006953343086041</v>
      </c>
      <c r="AO62">
        <v>-0.42023779198925648</v>
      </c>
      <c r="AP62">
        <v>-9.6595314582311839E-2</v>
      </c>
      <c r="AQ62">
        <v>0.18935421731235591</v>
      </c>
      <c r="AR62">
        <v>2.454476763618053E-2</v>
      </c>
      <c r="AS62">
        <v>-0.39777184852047193</v>
      </c>
      <c r="AT62">
        <v>0.48868067910542462</v>
      </c>
      <c r="AU62">
        <v>0.2233914373946137</v>
      </c>
      <c r="AV62">
        <v>9.3241428881034566E-2</v>
      </c>
      <c r="AW62">
        <v>0.14787106758485211</v>
      </c>
      <c r="AX62">
        <v>-7.4130226917013015E-2</v>
      </c>
      <c r="AY62">
        <v>-0.15182973384590789</v>
      </c>
      <c r="AZ62">
        <v>-5.802926648065831E-3</v>
      </c>
      <c r="BA62">
        <v>0.1157130496069225</v>
      </c>
      <c r="BB62">
        <v>-0.4522960326184049</v>
      </c>
      <c r="BC62">
        <v>-2.2496507249880331E-2</v>
      </c>
      <c r="BD62">
        <v>9.0652702605342993E-3</v>
      </c>
      <c r="BE62">
        <v>-0.36396810670212482</v>
      </c>
      <c r="BF62">
        <v>1.8095796491966829E-3</v>
      </c>
      <c r="BG62">
        <v>-0.31610469229262511</v>
      </c>
      <c r="BH62">
        <v>0.37145065932868349</v>
      </c>
      <c r="BI62">
        <v>-9.9644434772628562E-2</v>
      </c>
      <c r="BJ62">
        <v>-0.56388322820831194</v>
      </c>
      <c r="BK62">
        <v>0.1406346678129908</v>
      </c>
      <c r="BL62">
        <v>-0.1436785844129847</v>
      </c>
      <c r="BM62">
        <v>0.3561977969075476</v>
      </c>
      <c r="BN62">
        <v>-0.24730978456219679</v>
      </c>
      <c r="BO62">
        <v>8.3129226987209481E-2</v>
      </c>
      <c r="BP62">
        <v>-5.2552815526582877E-2</v>
      </c>
      <c r="BQ62">
        <v>4.8926834672585531E-2</v>
      </c>
      <c r="BR62">
        <v>0.25136690328478811</v>
      </c>
      <c r="BS62">
        <v>-0.38808534011350571</v>
      </c>
      <c r="BT62">
        <v>0.70064120947698372</v>
      </c>
      <c r="BU62">
        <v>6.2526821879882052E-2</v>
      </c>
      <c r="BV62">
        <v>-4.8637149636203712E-2</v>
      </c>
      <c r="BW62">
        <v>-0.55202690435533575</v>
      </c>
      <c r="BX62">
        <v>-5.2763122098833687E-2</v>
      </c>
      <c r="BY62">
        <v>-0.83678071145989852</v>
      </c>
      <c r="BZ62">
        <v>-3.8100471318662488E-3</v>
      </c>
      <c r="CA62">
        <v>1.7738758659932411E-2</v>
      </c>
      <c r="CB62">
        <v>-0.32963673643885272</v>
      </c>
      <c r="CC62">
        <v>0.17917433499411589</v>
      </c>
      <c r="CD62">
        <v>0.13744289041511301</v>
      </c>
      <c r="CE62">
        <v>0.1192101869135601</v>
      </c>
      <c r="CF62">
        <v>1.9912099257802379E-2</v>
      </c>
      <c r="CG62">
        <v>0.1610915660858154</v>
      </c>
      <c r="CH62">
        <v>-6.2068413500449879E-2</v>
      </c>
      <c r="CI62">
        <v>-4.1534677920816339E-2</v>
      </c>
      <c r="CJ62">
        <v>4.2705010363116528E-3</v>
      </c>
      <c r="CK62">
        <v>-0.31116269678455111</v>
      </c>
      <c r="CL62">
        <v>-3.7496630996385991E-2</v>
      </c>
      <c r="CM62">
        <v>0.16674519062759641</v>
      </c>
      <c r="CN62">
        <v>0.34975353109941448</v>
      </c>
      <c r="CO62">
        <v>-0.1516496819910936</v>
      </c>
      <c r="CP62">
        <v>-1.07363480743847E-2</v>
      </c>
      <c r="CQ62">
        <v>-0.14350091552055511</v>
      </c>
      <c r="CR62">
        <v>-0.23584820583128621</v>
      </c>
      <c r="CS62">
        <v>-0.2185426703667232</v>
      </c>
      <c r="CT62">
        <v>-0.3294996973584271</v>
      </c>
      <c r="CU62">
        <v>0.18715493720874449</v>
      </c>
      <c r="CV62">
        <v>0.3170847375954709</v>
      </c>
      <c r="CW62">
        <v>7.8366365010399987E-3</v>
      </c>
      <c r="CX62">
        <v>2.5523852781157551E-2</v>
      </c>
      <c r="CY62">
        <v>9.9831554934511346E-3</v>
      </c>
      <c r="CZ62">
        <v>7.144960658779001E-2</v>
      </c>
      <c r="DA62">
        <v>4.2092316766231909E-2</v>
      </c>
      <c r="DB62">
        <v>7.0197011070885246E-2</v>
      </c>
      <c r="DC62">
        <v>6.2675283024326331E-2</v>
      </c>
      <c r="DD62">
        <v>1.0462525450153181E-2</v>
      </c>
      <c r="DE62">
        <v>-0.22196523880162791</v>
      </c>
      <c r="DF62">
        <v>0.12270481605724599</v>
      </c>
      <c r="DG62">
        <v>-7.562536641963577E-2</v>
      </c>
      <c r="DH62">
        <v>8.0334027391024566E-3</v>
      </c>
      <c r="DI62">
        <v>-0.20706482168071161</v>
      </c>
      <c r="DJ62">
        <v>-0.82008737209623894</v>
      </c>
      <c r="DK62">
        <v>-0.87057996888687672</v>
      </c>
      <c r="DL62">
        <v>0.1229469443883173</v>
      </c>
      <c r="DM62">
        <v>6.2637287864449734E-2</v>
      </c>
      <c r="DN62">
        <v>-8.1616784110287124E-2</v>
      </c>
      <c r="DO62">
        <v>5.4907179993372288E-2</v>
      </c>
      <c r="DP62">
        <v>-6.0556249639269123E-2</v>
      </c>
      <c r="DQ62">
        <v>0.1340171669331772</v>
      </c>
      <c r="DR62">
        <v>-0.33971557115644951</v>
      </c>
    </row>
    <row r="63" spans="1:122" x14ac:dyDescent="0.35">
      <c r="A63">
        <v>160</v>
      </c>
      <c r="B63">
        <v>0.7733780644134387</v>
      </c>
      <c r="C63">
        <v>0.29564583836363167</v>
      </c>
      <c r="D63">
        <v>0.29495068723382339</v>
      </c>
      <c r="E63">
        <v>-0.35428154117435912</v>
      </c>
      <c r="F63">
        <v>-0.30659417836189651</v>
      </c>
      <c r="G63">
        <v>0.26783891545087252</v>
      </c>
      <c r="H63">
        <v>-0.29944106890042471</v>
      </c>
      <c r="I63">
        <v>-1.4110961599079241E-3</v>
      </c>
      <c r="J63">
        <v>-0.16303397971729591</v>
      </c>
      <c r="K63">
        <v>1.1257761727459469E-2</v>
      </c>
      <c r="L63">
        <v>0.49705103777190129</v>
      </c>
      <c r="M63">
        <v>1.094067191979214</v>
      </c>
      <c r="N63">
        <v>0.14873492638348901</v>
      </c>
      <c r="O63">
        <v>0.11609532481926629</v>
      </c>
      <c r="P63">
        <v>-0.2601197618078982</v>
      </c>
      <c r="Q63">
        <v>-0.11369898245919011</v>
      </c>
      <c r="R63">
        <v>-0.2088958293552807</v>
      </c>
      <c r="S63">
        <v>-0.15819927402918391</v>
      </c>
      <c r="T63">
        <v>0.15750235294769371</v>
      </c>
      <c r="U63">
        <v>-0.50451995447389475</v>
      </c>
      <c r="V63">
        <v>7.2209349280009841E-2</v>
      </c>
      <c r="W63">
        <v>0.18160492611129411</v>
      </c>
      <c r="X63">
        <v>0.50476644701462048</v>
      </c>
      <c r="Y63">
        <v>0.30663837297051921</v>
      </c>
      <c r="Z63">
        <v>0.1239344902512395</v>
      </c>
      <c r="AA63">
        <v>0.198876613984388</v>
      </c>
      <c r="AB63">
        <v>0.34824193922860691</v>
      </c>
      <c r="AC63">
        <v>-0.36414754043500541</v>
      </c>
      <c r="AD63">
        <v>0.26098216614257141</v>
      </c>
      <c r="AE63">
        <v>-0.17104205900731831</v>
      </c>
      <c r="AF63">
        <v>8.5062109294611929E-2</v>
      </c>
      <c r="AG63">
        <v>-0.1069497765999146</v>
      </c>
      <c r="AH63">
        <v>0.134664795710947</v>
      </c>
      <c r="AI63">
        <v>7.8134704370463076E-2</v>
      </c>
      <c r="AJ63">
        <v>7.546950730850642E-2</v>
      </c>
      <c r="AK63">
        <v>-2.4211782735630991E-2</v>
      </c>
      <c r="AL63">
        <v>-0.4778334879850058</v>
      </c>
      <c r="AM63">
        <v>0.35514457925915688</v>
      </c>
      <c r="AN63">
        <v>-0.11097460126520579</v>
      </c>
      <c r="AO63">
        <v>-0.57695270481560601</v>
      </c>
      <c r="AP63">
        <v>-2.1307931029222418E-2</v>
      </c>
      <c r="AQ63">
        <v>6.9552989258466896E-2</v>
      </c>
      <c r="AR63">
        <v>-8.4043016253084833E-3</v>
      </c>
      <c r="AS63">
        <v>-0.19623479030373239</v>
      </c>
      <c r="AT63">
        <v>0.71439841042719376</v>
      </c>
      <c r="AU63">
        <v>0.29479700807972148</v>
      </c>
      <c r="AV63">
        <v>0.18729675585160871</v>
      </c>
      <c r="AW63">
        <v>0.48028570075470112</v>
      </c>
      <c r="AX63">
        <v>9.9201971428896155E-3</v>
      </c>
      <c r="AY63">
        <v>0.49863852939625519</v>
      </c>
      <c r="AZ63">
        <v>8.6972538190747808E-2</v>
      </c>
      <c r="BA63">
        <v>0.15172051170005041</v>
      </c>
      <c r="BB63">
        <v>5.7235397427804972E-2</v>
      </c>
      <c r="BC63">
        <v>0.19225057478409199</v>
      </c>
      <c r="BD63">
        <v>0.1240356418226895</v>
      </c>
      <c r="BE63">
        <v>-0.12534242478987659</v>
      </c>
      <c r="BF63">
        <v>0.20670678302451009</v>
      </c>
      <c r="BG63">
        <v>7.6619654342517635E-2</v>
      </c>
      <c r="BH63">
        <v>-0.50607811137156566</v>
      </c>
      <c r="BI63">
        <v>9.7979309985137722E-2</v>
      </c>
      <c r="BJ63">
        <v>-0.92608875766292198</v>
      </c>
      <c r="BK63">
        <v>0.22421543902584609</v>
      </c>
      <c r="BL63">
        <v>0.75466356578978944</v>
      </c>
      <c r="BM63">
        <v>1.3942505848299229</v>
      </c>
      <c r="BN63">
        <v>0.1066338693256014</v>
      </c>
      <c r="BO63">
        <v>4.5150917256776439E-2</v>
      </c>
      <c r="BP63">
        <v>-0.1221419299822087</v>
      </c>
      <c r="BQ63">
        <v>0.21576837867660001</v>
      </c>
      <c r="BR63">
        <v>3.7009050272304223E-2</v>
      </c>
      <c r="BS63">
        <v>-0.1652192399482553</v>
      </c>
      <c r="BT63">
        <v>-0.38589880101112012</v>
      </c>
      <c r="BU63">
        <v>-0.15190394720546829</v>
      </c>
      <c r="BV63">
        <v>0.1606226538068935</v>
      </c>
      <c r="BW63">
        <v>-0.1233701488153381</v>
      </c>
      <c r="BX63">
        <v>-7.351076161771293E-2</v>
      </c>
      <c r="BY63">
        <v>0.22387992642083901</v>
      </c>
      <c r="BZ63">
        <v>-4.2533676126636479E-2</v>
      </c>
      <c r="CA63">
        <v>6.0885444828150826E-3</v>
      </c>
      <c r="CB63">
        <v>-0.35460814999053752</v>
      </c>
      <c r="CC63">
        <v>-0.63398900614240083</v>
      </c>
      <c r="CD63">
        <v>-5.3290839456741736E-3</v>
      </c>
      <c r="CE63">
        <v>0.16188571802503221</v>
      </c>
      <c r="CF63">
        <v>5.4810578637228963E-2</v>
      </c>
      <c r="CG63">
        <v>4.996138630491314E-2</v>
      </c>
      <c r="CH63">
        <v>0.2376096178472267</v>
      </c>
      <c r="CI63">
        <v>1.97077188873882E-2</v>
      </c>
      <c r="CJ63">
        <v>5.3328081943964711E-2</v>
      </c>
      <c r="CK63">
        <v>7.8134704370463076E-2</v>
      </c>
      <c r="CL63">
        <v>0.53669208381699318</v>
      </c>
      <c r="CM63">
        <v>-0.165115756870446</v>
      </c>
      <c r="CN63">
        <v>-0.78042060035801464</v>
      </c>
      <c r="CO63">
        <v>-8.9976224205667268E-2</v>
      </c>
      <c r="CP63">
        <v>-7.7276138160959837E-3</v>
      </c>
      <c r="CQ63">
        <v>-0.198052396065651</v>
      </c>
      <c r="CR63">
        <v>-7.068217394255236E-3</v>
      </c>
      <c r="CS63">
        <v>0.3471989155101034</v>
      </c>
      <c r="CT63">
        <v>-0.39313744507602177</v>
      </c>
      <c r="CU63">
        <v>0.234774738534509</v>
      </c>
      <c r="CV63">
        <v>0.23283541916557821</v>
      </c>
      <c r="CW63">
        <v>-7.0627535437280092E-2</v>
      </c>
      <c r="CX63">
        <v>-2.9265680571508461E-2</v>
      </c>
      <c r="CY63">
        <v>-3.3301661725217029E-2</v>
      </c>
      <c r="CZ63">
        <v>0.155298317866992</v>
      </c>
      <c r="DA63">
        <v>-0.26165687619274808</v>
      </c>
      <c r="DB63">
        <v>-0.2428221438760218</v>
      </c>
      <c r="DC63">
        <v>0.17025336590835671</v>
      </c>
      <c r="DD63">
        <v>1.339556258401819E-3</v>
      </c>
      <c r="DE63">
        <v>-1.0389862999079169</v>
      </c>
      <c r="DF63">
        <v>0.21655879335095829</v>
      </c>
      <c r="DG63">
        <v>0.1329861458926844</v>
      </c>
      <c r="DH63">
        <v>-0.2114397574458087</v>
      </c>
      <c r="DI63">
        <v>-0.41772819896704533</v>
      </c>
      <c r="DJ63">
        <v>-9.8266542054710387E-2</v>
      </c>
      <c r="DK63">
        <v>-0.53672750434698613</v>
      </c>
      <c r="DL63">
        <v>0.36900092694558573</v>
      </c>
      <c r="DM63">
        <v>0.14689322371443339</v>
      </c>
      <c r="DN63">
        <v>-3.0168928453684459E-2</v>
      </c>
      <c r="DO63">
        <v>-0.28488985796717742</v>
      </c>
      <c r="DP63">
        <v>0.2103435204393366</v>
      </c>
      <c r="DQ63">
        <v>0.27337207652303802</v>
      </c>
      <c r="DR63">
        <v>-5.1122340334655778E-2</v>
      </c>
    </row>
    <row r="64" spans="1:122" x14ac:dyDescent="0.35">
      <c r="A64">
        <v>160</v>
      </c>
      <c r="B64">
        <v>0.44562812976469413</v>
      </c>
      <c r="C64">
        <v>0.2768726111300529</v>
      </c>
      <c r="D64">
        <v>-5.9740609484615757E-2</v>
      </c>
      <c r="E64">
        <v>-0.2600576091669668</v>
      </c>
      <c r="F64">
        <v>-0.14191271491118329</v>
      </c>
      <c r="G64">
        <v>0.41367508561739719</v>
      </c>
      <c r="H64">
        <v>-4.1751853010669797E-2</v>
      </c>
      <c r="I64">
        <v>0.13685895734414019</v>
      </c>
      <c r="J64">
        <v>1.3863744180494981E-2</v>
      </c>
      <c r="K64">
        <v>-0.25456202561876018</v>
      </c>
      <c r="L64">
        <v>-0.1516857173510594</v>
      </c>
      <c r="M64">
        <v>-0.64320445797477832</v>
      </c>
      <c r="N64">
        <v>-0.23948611367017089</v>
      </c>
      <c r="O64">
        <v>0.10093313914797671</v>
      </c>
      <c r="P64">
        <v>0.21497742570445061</v>
      </c>
      <c r="Q64">
        <v>7.6889483234691081E-2</v>
      </c>
      <c r="R64">
        <v>-0.87028466630414114</v>
      </c>
      <c r="S64">
        <v>0.1336927644327896</v>
      </c>
      <c r="T64">
        <v>0.11508206627836121</v>
      </c>
      <c r="U64">
        <v>-0.14504555476126429</v>
      </c>
      <c r="V64">
        <v>0.10200931290599</v>
      </c>
      <c r="W64">
        <v>0.4610850778664462</v>
      </c>
      <c r="X64">
        <v>0.54183494020322331</v>
      </c>
      <c r="Y64">
        <v>-0.29765088353880392</v>
      </c>
      <c r="Z64">
        <v>2.7190931616613422E-2</v>
      </c>
      <c r="AA64">
        <v>0.1013170226071014</v>
      </c>
      <c r="AB64">
        <v>9.0642053148452487E-2</v>
      </c>
      <c r="AC64">
        <v>0.16456402270778989</v>
      </c>
      <c r="AD64">
        <v>0.1231046218344554</v>
      </c>
      <c r="AE64">
        <v>0.34939153655853211</v>
      </c>
      <c r="AF64">
        <v>0.28040166909703168</v>
      </c>
      <c r="AG64">
        <v>0.1827324748062488</v>
      </c>
      <c r="AH64">
        <v>0.13741425770485649</v>
      </c>
      <c r="AI64">
        <v>-0.14028682959712671</v>
      </c>
      <c r="AJ64">
        <v>0.66653772174485848</v>
      </c>
      <c r="AK64">
        <v>9.0480467990739444E-2</v>
      </c>
      <c r="AL64">
        <v>0.1089091376316707</v>
      </c>
      <c r="AM64">
        <v>-0.13741775694632791</v>
      </c>
      <c r="AN64">
        <v>2.0473167343499328E-3</v>
      </c>
      <c r="AO64">
        <v>-0.103299120289456</v>
      </c>
      <c r="AP64">
        <v>7.7389714500647841E-2</v>
      </c>
      <c r="AQ64">
        <v>-0.12235404803492821</v>
      </c>
      <c r="AR64">
        <v>5.9496860352043712E-2</v>
      </c>
      <c r="AS64">
        <v>-0.1801809985214676</v>
      </c>
      <c r="AT64">
        <v>0.31612118761460101</v>
      </c>
      <c r="AU64">
        <v>0.31749506586485582</v>
      </c>
      <c r="AV64">
        <v>0.68348106910037232</v>
      </c>
      <c r="AW64">
        <v>-0.27233576058750858</v>
      </c>
      <c r="AX64">
        <v>8.6763421094148668E-2</v>
      </c>
      <c r="AY64">
        <v>1.2112420983669669</v>
      </c>
      <c r="AZ64">
        <v>0.21916045090914779</v>
      </c>
      <c r="BA64">
        <v>0.16427839346700229</v>
      </c>
      <c r="BB64">
        <v>-6.3333809330344895E-2</v>
      </c>
      <c r="BC64">
        <v>-2.243001375067874E-3</v>
      </c>
      <c r="BD64">
        <v>-0.16481900475826741</v>
      </c>
      <c r="BE64">
        <v>1.4239271767889691E-2</v>
      </c>
      <c r="BF64">
        <v>5.2485903253772517E-2</v>
      </c>
      <c r="BG64">
        <v>0.2426969365069232</v>
      </c>
      <c r="BH64">
        <v>-0.587748670212766</v>
      </c>
      <c r="BI64">
        <v>0.27902334114555999</v>
      </c>
      <c r="BJ64">
        <v>-0.70678638422423146</v>
      </c>
      <c r="BK64">
        <v>0.1840324224540866</v>
      </c>
      <c r="BL64">
        <v>0.4115964901824048</v>
      </c>
      <c r="BM64">
        <v>1.150607026275198</v>
      </c>
      <c r="BN64">
        <v>0.13246117856818729</v>
      </c>
      <c r="BO64">
        <v>-0.26488895135577661</v>
      </c>
      <c r="BP64">
        <v>-7.9022078746144697E-2</v>
      </c>
      <c r="BQ64">
        <v>0.18383013109844629</v>
      </c>
      <c r="BR64">
        <v>-0.21170162658000599</v>
      </c>
      <c r="BS64">
        <v>-5.8596095965206457E-2</v>
      </c>
      <c r="BT64">
        <v>0.40107660775755799</v>
      </c>
      <c r="BU64">
        <v>3.7341280507063E-2</v>
      </c>
      <c r="BV64">
        <v>0.18040203126701609</v>
      </c>
      <c r="BW64">
        <v>0.54281763055069965</v>
      </c>
      <c r="BX64">
        <v>-0.10038702234721671</v>
      </c>
      <c r="BY64">
        <v>0.13909037226209789</v>
      </c>
      <c r="BZ64">
        <v>0.14351126582730669</v>
      </c>
      <c r="CA64">
        <v>0.17107994090129761</v>
      </c>
      <c r="CB64">
        <v>-0.2033869682903022</v>
      </c>
      <c r="CC64">
        <v>-0.40989336481957239</v>
      </c>
      <c r="CD64">
        <v>0.1249761495202647</v>
      </c>
      <c r="CE64">
        <v>0.15985116610633979</v>
      </c>
      <c r="CF64">
        <v>3.6351480426437523E-2</v>
      </c>
      <c r="CG64">
        <v>4.3402693293116197E-2</v>
      </c>
      <c r="CH64">
        <v>-0.46760075089945469</v>
      </c>
      <c r="CI64">
        <v>-0.51523010480153031</v>
      </c>
      <c r="CJ64">
        <v>-7.1838485351665732E-2</v>
      </c>
      <c r="CK64">
        <v>-0.14028682959712671</v>
      </c>
      <c r="CL64">
        <v>0.40108283214055279</v>
      </c>
      <c r="CM64">
        <v>-0.15862263461564521</v>
      </c>
      <c r="CN64">
        <v>-0.63891069091047326</v>
      </c>
      <c r="CO64">
        <v>-0.17753429661543221</v>
      </c>
      <c r="CP64">
        <v>-8.0703847936219347E-2</v>
      </c>
      <c r="CQ64">
        <v>0.1062925396165335</v>
      </c>
      <c r="CR64">
        <v>0.1356047168645716</v>
      </c>
      <c r="CS64">
        <v>0.22635549466395319</v>
      </c>
      <c r="CT64">
        <v>-0.3104396025318325</v>
      </c>
      <c r="CU64">
        <v>-1.8000861756799231E-2</v>
      </c>
      <c r="CV64">
        <v>0.20174552840237869</v>
      </c>
      <c r="CW64">
        <v>3.8995466416844482E-2</v>
      </c>
      <c r="CX64">
        <v>0.21524919041004881</v>
      </c>
      <c r="CY64">
        <v>0.1642153277854948</v>
      </c>
      <c r="CZ64">
        <v>0.1402936135470976</v>
      </c>
      <c r="DA64">
        <v>-0.51957196974007647</v>
      </c>
      <c r="DB64">
        <v>-0.2135684577811317</v>
      </c>
      <c r="DC64">
        <v>0.18580717486583259</v>
      </c>
      <c r="DD64">
        <v>-2.8500144864299461E-4</v>
      </c>
      <c r="DE64">
        <v>-1.085030100981268</v>
      </c>
      <c r="DF64">
        <v>0.2545318250881734</v>
      </c>
      <c r="DG64">
        <v>-0.40427325700153349</v>
      </c>
      <c r="DH64">
        <v>0.19357869124553909</v>
      </c>
      <c r="DI64">
        <v>0.40287891153228528</v>
      </c>
      <c r="DJ64">
        <v>1.2150153770926759</v>
      </c>
      <c r="DK64">
        <v>0.21738166773662379</v>
      </c>
      <c r="DL64">
        <v>0.38006810700110938</v>
      </c>
      <c r="DM64">
        <v>0.15345940256307611</v>
      </c>
      <c r="DN64">
        <v>-1.8192946308791039E-2</v>
      </c>
      <c r="DO64">
        <v>0.22415421298338539</v>
      </c>
      <c r="DP64">
        <v>-1.7748398666940439E-2</v>
      </c>
      <c r="DQ64">
        <v>0.37290212159515712</v>
      </c>
      <c r="DR64">
        <v>-1.7693065751474221E-2</v>
      </c>
    </row>
    <row r="65" spans="1:122" x14ac:dyDescent="0.35">
      <c r="A65">
        <v>160</v>
      </c>
      <c r="B65">
        <v>0.971846931057747</v>
      </c>
      <c r="C65">
        <v>-0.44970669815909198</v>
      </c>
      <c r="D65">
        <v>-0.13702502900586219</v>
      </c>
      <c r="E65">
        <v>-4.6100931405597768E-2</v>
      </c>
      <c r="F65">
        <v>0.51660271439650696</v>
      </c>
      <c r="G65">
        <v>0.22899754301888189</v>
      </c>
      <c r="H65">
        <v>0.34652060294920362</v>
      </c>
      <c r="I65">
        <v>9.2601647642733768E-3</v>
      </c>
      <c r="J65">
        <v>7.0427431544813804E-2</v>
      </c>
      <c r="K65">
        <v>2.701648399860155E-2</v>
      </c>
      <c r="L65">
        <v>0.1223057260985954</v>
      </c>
      <c r="M65">
        <v>-1.120991855228191</v>
      </c>
      <c r="N65">
        <v>-0.43685620466249558</v>
      </c>
      <c r="O65">
        <v>-0.1356504697428699</v>
      </c>
      <c r="P65">
        <v>1.949019384325228E-2</v>
      </c>
      <c r="Q65">
        <v>0.44880924732447419</v>
      </c>
      <c r="R65">
        <v>0.26428839884292638</v>
      </c>
      <c r="S65">
        <v>4.7543390302097442E-2</v>
      </c>
      <c r="T65">
        <v>4.9668812671028309E-2</v>
      </c>
      <c r="U65">
        <v>-0.2419499895840975</v>
      </c>
      <c r="V65">
        <v>-9.5285054802100158E-2</v>
      </c>
      <c r="W65">
        <v>4.9285126133085798E-2</v>
      </c>
      <c r="X65">
        <v>0.69786907585031499</v>
      </c>
      <c r="Y65">
        <v>-0.42490821926740657</v>
      </c>
      <c r="Z65">
        <v>-8.6367828923695905E-2</v>
      </c>
      <c r="AA65">
        <v>-0.31950160352654322</v>
      </c>
      <c r="AB65">
        <v>-0.22306330945744629</v>
      </c>
      <c r="AC65">
        <v>-5.3767252021173217E-2</v>
      </c>
      <c r="AD65">
        <v>0.198730157727948</v>
      </c>
      <c r="AE65">
        <v>-1.7436928142423501E-2</v>
      </c>
      <c r="AF65">
        <v>-1.413707758600066E-3</v>
      </c>
      <c r="AG65">
        <v>7.2475490853494504E-3</v>
      </c>
      <c r="AH65">
        <v>-0.45208071348480239</v>
      </c>
      <c r="AI65">
        <v>-0.2290311034770082</v>
      </c>
      <c r="AJ65">
        <v>0.33757689449851708</v>
      </c>
      <c r="AK65">
        <v>0.10848293846819269</v>
      </c>
      <c r="AL65">
        <v>0.1202546106754778</v>
      </c>
      <c r="AM65">
        <v>-0.1104662430901981</v>
      </c>
      <c r="AN65">
        <v>0.26128924075167348</v>
      </c>
      <c r="AO65">
        <v>-0.1205323169387362</v>
      </c>
      <c r="AP65">
        <v>0.2363615663733237</v>
      </c>
      <c r="AQ65">
        <v>-0.60661050479154843</v>
      </c>
      <c r="AR65">
        <v>-0.13935814462189841</v>
      </c>
      <c r="AS65">
        <v>-9.6179952396396165E-2</v>
      </c>
      <c r="AT65">
        <v>-0.44083438031683547</v>
      </c>
      <c r="AU65">
        <v>0.12318904646680939</v>
      </c>
      <c r="AV65">
        <v>0.72235023180686353</v>
      </c>
      <c r="AW65">
        <v>0.33143443724801619</v>
      </c>
      <c r="AX65">
        <v>6.9951880199967273E-2</v>
      </c>
      <c r="AY65">
        <v>1.0371395063921891</v>
      </c>
      <c r="AZ65">
        <v>0.2203114460511352</v>
      </c>
      <c r="BA65">
        <v>0.13855672887467441</v>
      </c>
      <c r="BB65">
        <v>0.35931079092149432</v>
      </c>
      <c r="BC65">
        <v>-3.2249796482081032E-2</v>
      </c>
      <c r="BD65">
        <v>-9.8772028206601831E-2</v>
      </c>
      <c r="BE65">
        <v>7.985305112328106E-2</v>
      </c>
      <c r="BF65">
        <v>-7.4428145913357655E-2</v>
      </c>
      <c r="BG65">
        <v>0.24898176599272859</v>
      </c>
      <c r="BH65">
        <v>-0.23745944466560509</v>
      </c>
      <c r="BI65">
        <v>8.741212884272374E-3</v>
      </c>
      <c r="BJ65">
        <v>-0.36047784195331911</v>
      </c>
      <c r="BK65">
        <v>-0.14940773203300259</v>
      </c>
      <c r="BL65">
        <v>0.16534814720509741</v>
      </c>
      <c r="BM65">
        <v>-0.17006783640664749</v>
      </c>
      <c r="BN65">
        <v>0.1203916312512249</v>
      </c>
      <c r="BO65">
        <v>-0.15975800539090651</v>
      </c>
      <c r="BP65">
        <v>0.18717828140506371</v>
      </c>
      <c r="BQ65">
        <v>-0.1043366390381147</v>
      </c>
      <c r="BR65">
        <v>-0.59772018619247358</v>
      </c>
      <c r="BS65">
        <v>0.25195463820873337</v>
      </c>
      <c r="BT65">
        <v>-0.28819120005324539</v>
      </c>
      <c r="BU65">
        <v>-1.4565584419198011E-2</v>
      </c>
      <c r="BV65">
        <v>0.1758744139479248</v>
      </c>
      <c r="BW65">
        <v>0.50998607584248867</v>
      </c>
      <c r="BX65">
        <v>8.8189144624358923E-2</v>
      </c>
      <c r="BY65">
        <v>-0.1733898993976955</v>
      </c>
      <c r="BZ65">
        <v>1.6288415813283649E-2</v>
      </c>
      <c r="CA65">
        <v>0.1079393537293257</v>
      </c>
      <c r="CB65">
        <v>-0.1390694293864338</v>
      </c>
      <c r="CC65">
        <v>8.9630822523942083E-2</v>
      </c>
      <c r="CD65">
        <v>-1.7276278017668871E-3</v>
      </c>
      <c r="CE65">
        <v>0.2773814698719585</v>
      </c>
      <c r="CF65">
        <v>0.1055340330483787</v>
      </c>
      <c r="CG65">
        <v>0.11011461439079399</v>
      </c>
      <c r="CH65">
        <v>-1.5729965295570709</v>
      </c>
      <c r="CI65">
        <v>-0.53411569745688081</v>
      </c>
      <c r="CJ65">
        <v>-0.17014763263283561</v>
      </c>
      <c r="CK65">
        <v>-0.2290311034770082</v>
      </c>
      <c r="CL65">
        <v>-0.46047670979145128</v>
      </c>
      <c r="CM65">
        <v>9.0936115011675769E-2</v>
      </c>
      <c r="CN65">
        <v>-0.35135131914066309</v>
      </c>
      <c r="CO65">
        <v>-0.1058209244612842</v>
      </c>
      <c r="CP65">
        <v>-0.15239154195568691</v>
      </c>
      <c r="CQ65">
        <v>-5.3546777337174042E-2</v>
      </c>
      <c r="CR65">
        <v>0.1069303266013571</v>
      </c>
      <c r="CS65">
        <v>0.19267985382035571</v>
      </c>
      <c r="CT65">
        <v>-0.14517547240169171</v>
      </c>
      <c r="CU65">
        <v>-6.1396470890115379E-2</v>
      </c>
      <c r="CV65">
        <v>-0.31040318736597272</v>
      </c>
      <c r="CW65">
        <v>0.13776253413041659</v>
      </c>
      <c r="CX65">
        <v>0.1422931132247636</v>
      </c>
      <c r="CY65">
        <v>7.6999729811718542E-2</v>
      </c>
      <c r="CZ65">
        <v>0.15340409221889581</v>
      </c>
      <c r="DA65">
        <v>-0.20556522198577429</v>
      </c>
      <c r="DB65">
        <v>-0.2131342500973839</v>
      </c>
      <c r="DC65">
        <v>4.1328402601356187E-2</v>
      </c>
      <c r="DD65">
        <v>-5.3516905984760136E-3</v>
      </c>
      <c r="DE65">
        <v>-0.97538590021775917</v>
      </c>
      <c r="DF65">
        <v>-7.2723095543797953E-2</v>
      </c>
      <c r="DG65">
        <v>-0.42778536651397409</v>
      </c>
      <c r="DH65">
        <v>0.13060123337092969</v>
      </c>
      <c r="DI65">
        <v>0.19519811734630471</v>
      </c>
      <c r="DJ65">
        <v>-0.33108937807315358</v>
      </c>
      <c r="DK65">
        <v>-1.0144607293801231</v>
      </c>
      <c r="DL65">
        <v>0.1518958714007218</v>
      </c>
      <c r="DM65">
        <v>7.5952906312006255E-2</v>
      </c>
      <c r="DN65">
        <v>3.9220968106897867E-2</v>
      </c>
      <c r="DO65">
        <v>-0.33295569764023292</v>
      </c>
      <c r="DP65">
        <v>0.35648417295525048</v>
      </c>
      <c r="DQ65">
        <v>0.20719592961218539</v>
      </c>
      <c r="DR65">
        <v>-7.9157498374945165E-2</v>
      </c>
    </row>
    <row r="66" spans="1:122" x14ac:dyDescent="0.35">
      <c r="A66">
        <v>160</v>
      </c>
      <c r="B66">
        <v>-0.1067448391913757</v>
      </c>
      <c r="C66">
        <v>-0.77338144978276624</v>
      </c>
      <c r="D66">
        <v>-0.1148121973218181</v>
      </c>
      <c r="E66">
        <v>0.20804311036119941</v>
      </c>
      <c r="F66">
        <v>9.8936289047602571E-2</v>
      </c>
      <c r="G66">
        <v>7.4636903110897101E-2</v>
      </c>
      <c r="H66">
        <v>-0.48187423911650551</v>
      </c>
      <c r="I66">
        <v>0.1020759775812686</v>
      </c>
      <c r="J66">
        <v>-0.17594899515742751</v>
      </c>
      <c r="K66">
        <v>0.43542252748288418</v>
      </c>
      <c r="L66">
        <v>-0.34323611990162539</v>
      </c>
      <c r="M66">
        <v>1.157581240837452</v>
      </c>
      <c r="N66">
        <v>0.1860909404460262</v>
      </c>
      <c r="O66">
        <v>-0.19141198135003809</v>
      </c>
      <c r="P66">
        <v>0.29348663210987841</v>
      </c>
      <c r="Q66">
        <v>-0.31999385369635408</v>
      </c>
      <c r="R66">
        <v>7.6016741486845271E-2</v>
      </c>
      <c r="S66">
        <v>0.1776844805258101</v>
      </c>
      <c r="T66">
        <v>3.1583997938367997E-2</v>
      </c>
      <c r="U66">
        <v>-0.59769333800599922</v>
      </c>
      <c r="V66">
        <v>-0.14657681066885711</v>
      </c>
      <c r="W66">
        <v>-0.33424961451518942</v>
      </c>
      <c r="X66">
        <v>-0.28093354016747718</v>
      </c>
      <c r="Y66">
        <v>0.25421483208994328</v>
      </c>
      <c r="Z66">
        <v>-0.18121652098300231</v>
      </c>
      <c r="AA66">
        <v>0.2116967479725291</v>
      </c>
      <c r="AB66">
        <v>-0.13555309945510829</v>
      </c>
      <c r="AC66">
        <v>-0.23577260647597731</v>
      </c>
      <c r="AD66">
        <v>-0.16649919995446369</v>
      </c>
      <c r="AE66">
        <v>-0.48716143811168577</v>
      </c>
      <c r="AF66">
        <v>-6.4265581495747709E-2</v>
      </c>
      <c r="AG66">
        <v>2.219529544340219E-2</v>
      </c>
      <c r="AH66">
        <v>-0.44536727156061778</v>
      </c>
      <c r="AI66">
        <v>-0.30778324927140921</v>
      </c>
      <c r="AJ66">
        <v>0.2950688421674687</v>
      </c>
      <c r="AK66">
        <v>-7.4376871052832944E-2</v>
      </c>
      <c r="AL66">
        <v>0.30730873854002361</v>
      </c>
      <c r="AM66">
        <v>6.5799224757783076E-3</v>
      </c>
      <c r="AN66">
        <v>0.28594566695292828</v>
      </c>
      <c r="AO66">
        <v>0.3635154953536634</v>
      </c>
      <c r="AP66">
        <v>0.1415584280651368</v>
      </c>
      <c r="AQ66">
        <v>-0.2948624423555945</v>
      </c>
      <c r="AR66">
        <v>-0.3053784465703282</v>
      </c>
      <c r="AS66">
        <v>-0.1336234146226368</v>
      </c>
      <c r="AT66">
        <v>-0.86240524438867516</v>
      </c>
      <c r="AU66">
        <v>-0.8570375122479944</v>
      </c>
      <c r="AV66">
        <v>0.25935661702193152</v>
      </c>
      <c r="AW66">
        <v>0.29177026212358143</v>
      </c>
      <c r="AX66">
        <v>-9.3504813400467804E-2</v>
      </c>
      <c r="AY66">
        <v>-0.5422227576845865</v>
      </c>
      <c r="AZ66">
        <v>7.7186276451650007E-2</v>
      </c>
      <c r="BA66">
        <v>3.0474975781190509E-2</v>
      </c>
      <c r="BB66">
        <v>-0.34603745171270739</v>
      </c>
      <c r="BC66">
        <v>8.7488724170529608E-2</v>
      </c>
      <c r="BD66">
        <v>0.18171081843878689</v>
      </c>
      <c r="BE66">
        <v>3.4078439351394631E-3</v>
      </c>
      <c r="BF66">
        <v>-0.5707161121177311</v>
      </c>
      <c r="BG66">
        <v>-0.1584610506246758</v>
      </c>
      <c r="BH66">
        <v>0.54981369869903429</v>
      </c>
      <c r="BI66">
        <v>0.23003136018423309</v>
      </c>
      <c r="BJ66">
        <v>-0.84387306656306516</v>
      </c>
      <c r="BK66">
        <v>-0.46228724723086112</v>
      </c>
      <c r="BL66">
        <v>-0.29318656269233528</v>
      </c>
      <c r="BM66">
        <v>0.52578321027789299</v>
      </c>
      <c r="BN66">
        <v>0.1771595636445048</v>
      </c>
      <c r="BO66">
        <v>8.8001700347932065E-4</v>
      </c>
      <c r="BP66">
        <v>-3.3329562783177683E-2</v>
      </c>
      <c r="BQ66">
        <v>-9.4583554424300803E-2</v>
      </c>
      <c r="BR66">
        <v>-0.74118980712279414</v>
      </c>
      <c r="BS66">
        <v>-0.103439281646082</v>
      </c>
      <c r="BT66">
        <v>-0.6647333843442198</v>
      </c>
      <c r="BU66">
        <v>3.1241132702549069E-2</v>
      </c>
      <c r="BV66">
        <v>6.3627938984508747E-2</v>
      </c>
      <c r="BW66">
        <v>-0.2732871829299327</v>
      </c>
      <c r="BX66">
        <v>-5.2417447087235031E-2</v>
      </c>
      <c r="BY66">
        <v>-0.45549428126051478</v>
      </c>
      <c r="BZ66">
        <v>7.7661670803677987E-2</v>
      </c>
      <c r="CA66">
        <v>-1.832022423369355E-2</v>
      </c>
      <c r="CB66">
        <v>0.63827009324903616</v>
      </c>
      <c r="CC66">
        <v>-6.5115964907312852E-3</v>
      </c>
      <c r="CD66">
        <v>-0.2905569388946036</v>
      </c>
      <c r="CE66">
        <v>-5.2298499857871973E-2</v>
      </c>
      <c r="CF66">
        <v>-8.51537298069578E-4</v>
      </c>
      <c r="CG66">
        <v>3.506611170393701E-2</v>
      </c>
      <c r="CH66">
        <v>-1.52305264774181</v>
      </c>
      <c r="CI66">
        <v>1.488205091889613E-2</v>
      </c>
      <c r="CJ66">
        <v>-0.19917650739925899</v>
      </c>
      <c r="CK66">
        <v>-0.30778324927140921</v>
      </c>
      <c r="CL66">
        <v>-0.57700145306490003</v>
      </c>
      <c r="CM66">
        <v>2.2625487180852499E-2</v>
      </c>
      <c r="CN66">
        <v>0.59893179537090346</v>
      </c>
      <c r="CO66">
        <v>0.39413467798113599</v>
      </c>
      <c r="CP66">
        <v>-0.1645678930540958</v>
      </c>
      <c r="CQ66">
        <v>-3.5715692672509777E-2</v>
      </c>
      <c r="CR66">
        <v>0.18720005086694971</v>
      </c>
      <c r="CS66">
        <v>0.12484943537422311</v>
      </c>
      <c r="CT66">
        <v>0.28836647858353293</v>
      </c>
      <c r="CU66">
        <v>-0.79119244712124259</v>
      </c>
      <c r="CV66">
        <v>-0.44746426835990077</v>
      </c>
      <c r="CW66">
        <v>0.16506095202396731</v>
      </c>
      <c r="CX66">
        <v>0.2006964311394327</v>
      </c>
      <c r="CY66">
        <v>-0.1018392962376522</v>
      </c>
      <c r="CZ66">
        <v>0.1249193126956621</v>
      </c>
      <c r="DA66">
        <v>7.1869688543654581E-2</v>
      </c>
      <c r="DB66">
        <v>-0.22029308845213871</v>
      </c>
      <c r="DC66">
        <v>-0.41075740036922948</v>
      </c>
      <c r="DD66">
        <v>-5.3516905984760136E-3</v>
      </c>
      <c r="DE66">
        <v>-0.44852604101055388</v>
      </c>
      <c r="DF66">
        <v>-0.20016067615322991</v>
      </c>
      <c r="DG66">
        <v>-0.41566906840147161</v>
      </c>
      <c r="DH66">
        <v>7.6875684984806384E-3</v>
      </c>
      <c r="DI66">
        <v>2.643616937591969E-2</v>
      </c>
      <c r="DJ66">
        <v>-0.50496272068713699</v>
      </c>
      <c r="DK66">
        <v>-4.8520941483347043E-3</v>
      </c>
      <c r="DL66">
        <v>-0.143738549509599</v>
      </c>
      <c r="DM66">
        <v>-7.4709185989229182E-2</v>
      </c>
      <c r="DN66">
        <v>9.0692766545491924E-2</v>
      </c>
      <c r="DO66">
        <v>-0.49495025799291897</v>
      </c>
      <c r="DP66">
        <v>7.903075684145093E-2</v>
      </c>
      <c r="DQ66">
        <v>0.31418318774818721</v>
      </c>
      <c r="DR66">
        <v>-0.19098011559312819</v>
      </c>
    </row>
    <row r="67" spans="1:122" x14ac:dyDescent="0.35">
      <c r="A67">
        <v>160</v>
      </c>
      <c r="B67">
        <v>0.23108838355437489</v>
      </c>
      <c r="C67">
        <v>-0.53989269161376319</v>
      </c>
      <c r="D67">
        <v>0.53802801066962758</v>
      </c>
      <c r="E67">
        <v>0.75451186812480942</v>
      </c>
      <c r="F67">
        <v>-0.18850499951259811</v>
      </c>
      <c r="G67">
        <v>-0.26300285930857281</v>
      </c>
      <c r="H67">
        <v>0.33165169894067931</v>
      </c>
      <c r="I67">
        <v>-0.2038497093437304</v>
      </c>
      <c r="J67">
        <v>1.0849848635116599</v>
      </c>
      <c r="K67">
        <v>8.7944349015254178E-2</v>
      </c>
      <c r="L67">
        <v>1.2732169415455601</v>
      </c>
      <c r="M67">
        <v>2.0834833804653852</v>
      </c>
      <c r="N67">
        <v>0.37074196877592291</v>
      </c>
      <c r="O67">
        <v>-0.13705403417666251</v>
      </c>
      <c r="P67">
        <v>-4.3010102758223208E-2</v>
      </c>
      <c r="Q67">
        <v>-0.3983663943052223</v>
      </c>
      <c r="R67">
        <v>1.5724912274873461E-2</v>
      </c>
      <c r="S67">
        <v>0.15670889473264191</v>
      </c>
      <c r="T67">
        <v>8.6489246377341913E-2</v>
      </c>
      <c r="U67">
        <v>-0.19013064450339859</v>
      </c>
      <c r="V67">
        <v>-0.13696517888653351</v>
      </c>
      <c r="W67">
        <v>-6.444467814088016E-2</v>
      </c>
      <c r="X67">
        <v>7.7343421229719087E-2</v>
      </c>
      <c r="Y67">
        <v>0.70281712014947262</v>
      </c>
      <c r="Z67">
        <v>5.2725691530491191E-2</v>
      </c>
      <c r="AA67">
        <v>0.18304863437986391</v>
      </c>
      <c r="AB67">
        <v>-9.4061153044651624E-2</v>
      </c>
      <c r="AC67">
        <v>-0.43697901357070879</v>
      </c>
      <c r="AD67">
        <v>-0.26044170970193348</v>
      </c>
      <c r="AE67">
        <v>-0.23118274010406009</v>
      </c>
      <c r="AF67">
        <v>-0.40006404841484178</v>
      </c>
      <c r="AG67">
        <v>-0.30058991264981377</v>
      </c>
      <c r="AH67">
        <v>0.15718165358490149</v>
      </c>
      <c r="AI67">
        <v>0.60924552884063143</v>
      </c>
      <c r="AJ67">
        <v>0.31697762966383708</v>
      </c>
      <c r="AK67">
        <v>-8.2653871581527344E-2</v>
      </c>
      <c r="AL67">
        <v>0.20985123309221471</v>
      </c>
      <c r="AM67">
        <v>-0.38208708552367088</v>
      </c>
      <c r="AN67">
        <v>0.38853042894679229</v>
      </c>
      <c r="AO67">
        <v>0.2898193247152035</v>
      </c>
      <c r="AP67">
        <v>1.2097202668449479E-3</v>
      </c>
      <c r="AQ67">
        <v>-5.9905217393543958E-2</v>
      </c>
      <c r="AR67">
        <v>0.22240929846137741</v>
      </c>
      <c r="AS67">
        <v>0.1645443615253824</v>
      </c>
      <c r="AT67">
        <v>0.20149603057719631</v>
      </c>
      <c r="AU67">
        <v>-9.908121294945017E-3</v>
      </c>
      <c r="AV67">
        <v>-0.42343530707689903</v>
      </c>
      <c r="AW67">
        <v>0.2389169165264288</v>
      </c>
      <c r="AX67">
        <v>2.3799928281128171E-2</v>
      </c>
      <c r="AY67">
        <v>-0.58130507506527418</v>
      </c>
      <c r="AZ67">
        <v>0.1303204438614802</v>
      </c>
      <c r="BA67">
        <v>0.1117935136180849</v>
      </c>
      <c r="BB67">
        <v>-0.15486225314587529</v>
      </c>
      <c r="BC67">
        <v>4.4800606610068232E-2</v>
      </c>
      <c r="BD67">
        <v>0.26321459864077329</v>
      </c>
      <c r="BE67">
        <v>-8.070950957544773E-2</v>
      </c>
      <c r="BF67">
        <v>-0.352424191992045</v>
      </c>
      <c r="BG67">
        <v>-4.123871612263813E-2</v>
      </c>
      <c r="BH67">
        <v>0.77617465622492976</v>
      </c>
      <c r="BI67">
        <v>-6.9897173350053701E-2</v>
      </c>
      <c r="BJ67">
        <v>-0.88748583911833412</v>
      </c>
      <c r="BK67">
        <v>-0.41419059507186629</v>
      </c>
      <c r="BL67">
        <v>-0.89250329876414047</v>
      </c>
      <c r="BM67">
        <v>0.2308519561597841</v>
      </c>
      <c r="BN67">
        <v>0.13037736760039201</v>
      </c>
      <c r="BO67">
        <v>8.3975474981039331E-3</v>
      </c>
      <c r="BP67">
        <v>-3.3672424119186938E-2</v>
      </c>
      <c r="BQ67">
        <v>-0.10048038638132149</v>
      </c>
      <c r="BR67">
        <v>-0.56962757631410732</v>
      </c>
      <c r="BS67">
        <v>-0.3445625917588292</v>
      </c>
      <c r="BT67">
        <v>-5.1506080715676451E-2</v>
      </c>
      <c r="BU67">
        <v>2.587452445800871E-2</v>
      </c>
      <c r="BV67">
        <v>7.0502060781862053E-2</v>
      </c>
      <c r="BW67">
        <v>-0.2702200305850746</v>
      </c>
      <c r="BX67">
        <v>-1.025697944873414E-3</v>
      </c>
      <c r="BY67">
        <v>-0.49345379366119763</v>
      </c>
      <c r="BZ67">
        <v>-6.2651490467701956E-3</v>
      </c>
      <c r="CA67">
        <v>1.418238250894528E-2</v>
      </c>
      <c r="CB67">
        <v>-3.2961374496523213E-2</v>
      </c>
      <c r="CC67">
        <v>-0.16277604301591511</v>
      </c>
      <c r="CD67">
        <v>-2.6452241095493271E-2</v>
      </c>
      <c r="CE67">
        <v>-9.3895908115153207E-2</v>
      </c>
      <c r="CF67">
        <v>-2.3080469441925131E-2</v>
      </c>
      <c r="CG67">
        <v>4.3837013613396682E-2</v>
      </c>
      <c r="CH67">
        <v>-0.1198214944894002</v>
      </c>
      <c r="CI67">
        <v>3.896800489610297E-2</v>
      </c>
      <c r="CJ67">
        <v>-0.1203404839134323</v>
      </c>
      <c r="CK67">
        <v>0.60924552884063143</v>
      </c>
      <c r="CL67">
        <v>-0.81057343941394011</v>
      </c>
      <c r="CM67">
        <v>0.62486911279495205</v>
      </c>
      <c r="CN67">
        <v>0.10185703321390149</v>
      </c>
      <c r="CO67">
        <v>-4.0241869606550559E-2</v>
      </c>
      <c r="CP67">
        <v>-1.5276055218218079E-2</v>
      </c>
      <c r="CQ67">
        <v>-0.18966143162138299</v>
      </c>
      <c r="CR67">
        <v>0.43853022492156701</v>
      </c>
      <c r="CS67">
        <v>9.6317927727016667E-2</v>
      </c>
      <c r="CT67">
        <v>0.34626831728716551</v>
      </c>
      <c r="CU67">
        <v>-3.1033946949681888E-2</v>
      </c>
      <c r="CV67">
        <v>0.53451168694060436</v>
      </c>
      <c r="CW67">
        <v>0.27729868362654031</v>
      </c>
      <c r="CX67">
        <v>-2.1490342607729279E-2</v>
      </c>
      <c r="CY67">
        <v>5.2121896521456733E-2</v>
      </c>
      <c r="CZ67">
        <v>0.28409672675742492</v>
      </c>
      <c r="DA67">
        <v>-3.8989201211118617E-2</v>
      </c>
      <c r="DB67">
        <v>-3.2778553789114852E-2</v>
      </c>
      <c r="DC67">
        <v>-0.26452392211559211</v>
      </c>
      <c r="DD67">
        <v>-5.3516905984760136E-3</v>
      </c>
      <c r="DE67">
        <v>0.41988458969793169</v>
      </c>
      <c r="DF67">
        <v>-0.118283921790564</v>
      </c>
      <c r="DG67">
        <v>-0.29506924441714921</v>
      </c>
      <c r="DH67">
        <v>-0.1529468316893518</v>
      </c>
      <c r="DI67">
        <v>-0.25170189800137122</v>
      </c>
      <c r="DJ67">
        <v>-0.36677947492230661</v>
      </c>
      <c r="DK67">
        <v>0.43570536788499842</v>
      </c>
      <c r="DL67">
        <v>2.9662986946282648E-2</v>
      </c>
      <c r="DM67">
        <v>-7.592622244455563E-2</v>
      </c>
      <c r="DN67">
        <v>4.2032488225179417E-2</v>
      </c>
      <c r="DO67">
        <v>-0.56524934639158841</v>
      </c>
      <c r="DP67">
        <v>9.3227434063882522E-2</v>
      </c>
      <c r="DQ67">
        <v>0.23076546583019319</v>
      </c>
      <c r="DR67">
        <v>1.806562785809582E-3</v>
      </c>
    </row>
    <row r="68" spans="1:122" x14ac:dyDescent="0.35">
      <c r="A68">
        <v>160</v>
      </c>
      <c r="B68">
        <v>0.16837106775683899</v>
      </c>
      <c r="C68">
        <v>-0.42026005543734862</v>
      </c>
      <c r="D68">
        <v>4.0821970634635357E-2</v>
      </c>
      <c r="E68">
        <v>0.29841753147080108</v>
      </c>
      <c r="F68">
        <v>-0.5501245970037385</v>
      </c>
      <c r="G68">
        <v>-0.27024157114143849</v>
      </c>
      <c r="H68">
        <v>0.13520883279367779</v>
      </c>
      <c r="I68">
        <v>0.25455595770058892</v>
      </c>
      <c r="J68">
        <v>0.456042715680752</v>
      </c>
      <c r="K68">
        <v>-0.40251710040519417</v>
      </c>
      <c r="L68">
        <v>-0.45753575525504969</v>
      </c>
      <c r="M68">
        <v>-0.1177457892830588</v>
      </c>
      <c r="N68">
        <v>0.5889320668046526</v>
      </c>
      <c r="O68">
        <v>0.19910671481440981</v>
      </c>
      <c r="P68">
        <v>0.54045834017535055</v>
      </c>
      <c r="Q68">
        <v>0.2658179146902902</v>
      </c>
      <c r="R68">
        <v>0.16319730891693829</v>
      </c>
      <c r="S68">
        <v>-7.6321719271661842E-2</v>
      </c>
      <c r="T68">
        <v>0.14368871281928269</v>
      </c>
      <c r="U68">
        <v>0.395561917877783</v>
      </c>
      <c r="V68">
        <v>4.0337609434300328E-2</v>
      </c>
      <c r="W68">
        <v>1.6578992502844559E-3</v>
      </c>
      <c r="X68">
        <v>0.56352598111817498</v>
      </c>
      <c r="Y68">
        <v>0.36832248960051323</v>
      </c>
      <c r="Z68">
        <v>0.18304506006822269</v>
      </c>
      <c r="AA68">
        <v>-7.3048587864921591E-2</v>
      </c>
      <c r="AB68">
        <v>0.16355995095379411</v>
      </c>
      <c r="AC68">
        <v>0.1110234081805873</v>
      </c>
      <c r="AD68">
        <v>5.6506859391749063E-2</v>
      </c>
      <c r="AE68">
        <v>-0.22983194864371609</v>
      </c>
      <c r="AF68">
        <v>0.50607887590116507</v>
      </c>
      <c r="AG68">
        <v>-0.2496661373519124</v>
      </c>
      <c r="AH68">
        <v>8.903805892389785E-2</v>
      </c>
      <c r="AI68">
        <v>0.3519226831168577</v>
      </c>
      <c r="AJ68">
        <v>-0.60082438369176283</v>
      </c>
      <c r="AK68">
        <v>-0.19038389935161801</v>
      </c>
      <c r="AL68">
        <v>-0.17806225316634591</v>
      </c>
      <c r="AM68">
        <v>-0.68746738067630153</v>
      </c>
      <c r="AN68">
        <v>6.6872414693046695E-2</v>
      </c>
      <c r="AO68">
        <v>0.1488733607790669</v>
      </c>
      <c r="AP68">
        <v>0.1114668142053428</v>
      </c>
      <c r="AQ68">
        <v>-1.439206376931975E-2</v>
      </c>
      <c r="AR68">
        <v>-0.21724120685356749</v>
      </c>
      <c r="AS68">
        <v>-0.36296371639345387</v>
      </c>
      <c r="AT68">
        <v>0.48495579440866132</v>
      </c>
      <c r="AU68">
        <v>0.13833023935217781</v>
      </c>
      <c r="AV68">
        <v>-0.39516204404220318</v>
      </c>
      <c r="AW68">
        <v>-0.32009979053751209</v>
      </c>
      <c r="AX68">
        <v>0.50179022857291034</v>
      </c>
      <c r="AY68">
        <v>-0.82179907620542691</v>
      </c>
      <c r="AZ68">
        <v>0.2156232840349068</v>
      </c>
      <c r="BA68">
        <v>8.4620077537248303E-2</v>
      </c>
      <c r="BB68">
        <v>0.39949512774204748</v>
      </c>
      <c r="BC68">
        <v>-9.0127912730430998E-2</v>
      </c>
      <c r="BD68">
        <v>9.1135596505609998E-2</v>
      </c>
      <c r="BE68">
        <v>0.1086963701032778</v>
      </c>
      <c r="BF68">
        <v>-0.1953575376361501</v>
      </c>
      <c r="BG68">
        <v>0.1143274241551808</v>
      </c>
      <c r="BH68">
        <v>-0.45687250074052133</v>
      </c>
      <c r="BI68">
        <v>0.5100645094636469</v>
      </c>
      <c r="BJ68">
        <v>-0.87416290557460496</v>
      </c>
      <c r="BK68">
        <v>-9.006203696302581E-2</v>
      </c>
      <c r="BL68">
        <v>-0.45739839223382889</v>
      </c>
      <c r="BM68">
        <v>-6.1447961682694938E-2</v>
      </c>
      <c r="BN68">
        <v>-0.1061191406893823</v>
      </c>
      <c r="BO68">
        <v>0.1174017650433008</v>
      </c>
      <c r="BP68">
        <v>1.6978988758602369E-2</v>
      </c>
      <c r="BQ68">
        <v>0.50755270738457525</v>
      </c>
      <c r="BR68">
        <v>-0.34208448044228379</v>
      </c>
      <c r="BS68">
        <v>0.34029544480455581</v>
      </c>
      <c r="BT68">
        <v>-6.8803008074240377E-2</v>
      </c>
      <c r="BU68">
        <v>-2.599492170200399E-2</v>
      </c>
      <c r="BV68">
        <v>7.2073459712465163E-2</v>
      </c>
      <c r="BW68">
        <v>-0.77259619249910594</v>
      </c>
      <c r="BX68">
        <v>3.7260345686275967E-2</v>
      </c>
      <c r="BY68">
        <v>0.6693791266814304</v>
      </c>
      <c r="BZ68">
        <v>-1.111411993223721E-2</v>
      </c>
      <c r="CA68">
        <v>9.7434955131093196E-2</v>
      </c>
      <c r="CB68">
        <v>-0.27900375047297338</v>
      </c>
      <c r="CC68">
        <v>0.22850269443355101</v>
      </c>
      <c r="CD68">
        <v>1.470529357961748E-2</v>
      </c>
      <c r="CE68">
        <v>-0.39614240390931582</v>
      </c>
      <c r="CF68">
        <v>3.5422133753364941E-2</v>
      </c>
      <c r="CG68">
        <v>9.8156166076660153E-2</v>
      </c>
      <c r="CH68">
        <v>1.4677315009669041</v>
      </c>
      <c r="CI68">
        <v>-0.98712341474405374</v>
      </c>
      <c r="CJ68">
        <v>8.9863105376943767E-2</v>
      </c>
      <c r="CK68">
        <v>0.3519226831168577</v>
      </c>
      <c r="CL68">
        <v>-0.39279326271856918</v>
      </c>
      <c r="CM68">
        <v>0.32270437103284078</v>
      </c>
      <c r="CN68">
        <v>-0.85905880298263859</v>
      </c>
      <c r="CO68">
        <v>-0.33551217691110241</v>
      </c>
      <c r="CP68">
        <v>5.859883487330371E-2</v>
      </c>
      <c r="CQ68">
        <v>-0.20361067480457801</v>
      </c>
      <c r="CR68">
        <v>0.28901375627971038</v>
      </c>
      <c r="CS68">
        <v>0.124842234575729</v>
      </c>
      <c r="CT68">
        <v>-8.1075302345738814E-2</v>
      </c>
      <c r="CU68">
        <v>8.1547560874652009E-2</v>
      </c>
      <c r="CV68">
        <v>0.17627644017161481</v>
      </c>
      <c r="CW68">
        <v>0.2824460297528148</v>
      </c>
      <c r="CX68">
        <v>-0.16980644820534799</v>
      </c>
      <c r="CY68">
        <v>0.12782256257956801</v>
      </c>
      <c r="CZ68">
        <v>-6.543964062263774E-2</v>
      </c>
      <c r="DA68">
        <v>0.15889296210966369</v>
      </c>
      <c r="DB68">
        <v>0.1549283299573532</v>
      </c>
      <c r="DC68">
        <v>0.1182670480733776</v>
      </c>
      <c r="DD68">
        <v>-5.3516905984760136E-3</v>
      </c>
      <c r="DE68">
        <v>0.61459173353792895</v>
      </c>
      <c r="DF68">
        <v>0.10903102575979839</v>
      </c>
      <c r="DG68">
        <v>0.34409087129552529</v>
      </c>
      <c r="DH68">
        <v>2.9311763350936808E-2</v>
      </c>
      <c r="DI68">
        <v>-6.3801505451919746E-2</v>
      </c>
      <c r="DJ68">
        <v>-0.44868498866997869</v>
      </c>
      <c r="DK68">
        <v>-1.896292746162721E-2</v>
      </c>
      <c r="DL68">
        <v>0.12793235023422991</v>
      </c>
      <c r="DM68">
        <v>0.15048555490019219</v>
      </c>
      <c r="DN68">
        <v>-8.2997066873899648E-3</v>
      </c>
      <c r="DO68">
        <v>0.1133775648354599</v>
      </c>
      <c r="DP68">
        <v>-0.97184855346747512</v>
      </c>
      <c r="DQ68">
        <v>0.1304065265377298</v>
      </c>
      <c r="DR68">
        <v>-0.27365863197974899</v>
      </c>
    </row>
    <row r="69" spans="1:122" x14ac:dyDescent="0.35">
      <c r="A69">
        <v>160</v>
      </c>
      <c r="B69">
        <v>0.51967607215334499</v>
      </c>
      <c r="C69">
        <v>-6.8675172963859499E-2</v>
      </c>
      <c r="D69">
        <v>-1.2578622732668391E-2</v>
      </c>
      <c r="E69">
        <v>-0.61769750014404234</v>
      </c>
      <c r="F69">
        <v>-0.29258878786454129</v>
      </c>
      <c r="G69">
        <v>0.20338864421423841</v>
      </c>
      <c r="H69">
        <v>-0.26802902968969622</v>
      </c>
      <c r="I69">
        <v>0.47121946438228712</v>
      </c>
      <c r="J69">
        <v>3.6389109898917189E-3</v>
      </c>
      <c r="K69">
        <v>-5.621433286628006E-2</v>
      </c>
      <c r="L69">
        <v>0.47030741567835599</v>
      </c>
      <c r="M69">
        <v>1.3589180985424549</v>
      </c>
      <c r="N69">
        <v>0.28379997085704189</v>
      </c>
      <c r="O69">
        <v>0.15616642692382171</v>
      </c>
      <c r="P69">
        <v>-0.22871538205537309</v>
      </c>
      <c r="Q69">
        <v>-0.13386892033458139</v>
      </c>
      <c r="R69">
        <v>0.15109454191709851</v>
      </c>
      <c r="S69">
        <v>-0.35524554391391461</v>
      </c>
      <c r="T69">
        <v>0.17615230515787941</v>
      </c>
      <c r="U69">
        <v>0.49214010449968748</v>
      </c>
      <c r="V69">
        <v>0.1101684410993376</v>
      </c>
      <c r="W69">
        <v>2.9349213690672941E-2</v>
      </c>
      <c r="X69">
        <v>1.0995427634570869</v>
      </c>
      <c r="Y69">
        <v>0.27790167381416803</v>
      </c>
      <c r="Z69">
        <v>-9.3155189987078543E-2</v>
      </c>
      <c r="AA69">
        <v>0.33459836731503562</v>
      </c>
      <c r="AB69">
        <v>0.2268986146332915</v>
      </c>
      <c r="AC69">
        <v>0.29161956948421591</v>
      </c>
      <c r="AD69">
        <v>-8.8255900873449117E-2</v>
      </c>
      <c r="AE69">
        <v>0.14359727115128271</v>
      </c>
      <c r="AF69">
        <v>0.48198938559921473</v>
      </c>
      <c r="AG69">
        <v>0.2386063953886422</v>
      </c>
      <c r="AH69">
        <v>0.35499143710814463</v>
      </c>
      <c r="AI69">
        <v>-3.1944836043506009E-2</v>
      </c>
      <c r="AJ69">
        <v>-0.51761894791773766</v>
      </c>
      <c r="AK69">
        <v>-3.3414356455935927E-2</v>
      </c>
      <c r="AL69">
        <v>0.36187175608090461</v>
      </c>
      <c r="AM69">
        <v>-0.50003739807372249</v>
      </c>
      <c r="AN69">
        <v>-0.29700024209732778</v>
      </c>
      <c r="AO69">
        <v>0.226205743536356</v>
      </c>
      <c r="AP69">
        <v>0.32456521075476868</v>
      </c>
      <c r="AQ69">
        <v>-6.8156021634438541E-2</v>
      </c>
      <c r="AR69">
        <v>-0.33967016375393061</v>
      </c>
      <c r="AS69">
        <v>-6.1422837647874283E-2</v>
      </c>
      <c r="AT69">
        <v>0.33606220124082681</v>
      </c>
      <c r="AU69">
        <v>-0.45020702844047722</v>
      </c>
      <c r="AV69">
        <v>0.25360121220327808</v>
      </c>
      <c r="AW69">
        <v>-0.27559645868697757</v>
      </c>
      <c r="AX69">
        <v>-1.0554152526000379E-2</v>
      </c>
      <c r="AY69">
        <v>0.56318921951032075</v>
      </c>
      <c r="AZ69">
        <v>-0.39387094291152458</v>
      </c>
      <c r="BA69">
        <v>0.13696056951290711</v>
      </c>
      <c r="BB69">
        <v>0.35314624636279712</v>
      </c>
      <c r="BC69">
        <v>3.7882390148306487E-2</v>
      </c>
      <c r="BD69">
        <v>0.1592227618907476</v>
      </c>
      <c r="BE69">
        <v>6.5053542519831184E-2</v>
      </c>
      <c r="BF69">
        <v>-0.23063869695455069</v>
      </c>
      <c r="BG69">
        <v>9.0562512100332504E-2</v>
      </c>
      <c r="BH69">
        <v>0.2187191056616512</v>
      </c>
      <c r="BI69">
        <v>1.937731987956361E-2</v>
      </c>
      <c r="BJ69">
        <v>6.5184803801625252E-2</v>
      </c>
      <c r="BK69">
        <v>0.42983448283978548</v>
      </c>
      <c r="BL69">
        <v>0.42815255374315953</v>
      </c>
      <c r="BM69">
        <v>-0.22397158443751011</v>
      </c>
      <c r="BN69">
        <v>-0.12538934724191869</v>
      </c>
      <c r="BO69">
        <v>7.5517256920443171E-2</v>
      </c>
      <c r="BP69">
        <v>0.1027581308629484</v>
      </c>
      <c r="BQ69">
        <v>0.14658480186363709</v>
      </c>
      <c r="BR69">
        <v>-0.81837413276663495</v>
      </c>
      <c r="BS69">
        <v>-0.32022276208273731</v>
      </c>
      <c r="BT69">
        <v>-0.47396641074066947</v>
      </c>
      <c r="BU69">
        <v>4.4794975033042889E-2</v>
      </c>
      <c r="BV69">
        <v>7.5711431418105837E-2</v>
      </c>
      <c r="BW69">
        <v>0.80970937333007165</v>
      </c>
      <c r="BX69">
        <v>4.3289641252573209E-2</v>
      </c>
      <c r="BY69">
        <v>5.5801516594793633E-2</v>
      </c>
      <c r="BZ69">
        <v>5.7820615846389638E-2</v>
      </c>
      <c r="CA69">
        <v>6.479702997781478E-2</v>
      </c>
      <c r="CB69">
        <v>0.38525860793486177</v>
      </c>
      <c r="CC69">
        <v>-0.1506182442185989</v>
      </c>
      <c r="CD69">
        <v>0.13234567059056651</v>
      </c>
      <c r="CE69">
        <v>4.4254576761045668E-2</v>
      </c>
      <c r="CF69">
        <v>4.8832754122681087E-2</v>
      </c>
      <c r="CG69">
        <v>0.1242582147771661</v>
      </c>
      <c r="CH69">
        <v>0.45835115057689058</v>
      </c>
      <c r="CI69">
        <v>-0.17017280208968411</v>
      </c>
      <c r="CJ69">
        <v>7.3101810681796289E-2</v>
      </c>
      <c r="CK69">
        <v>-3.1944836043506009E-2</v>
      </c>
      <c r="CL69">
        <v>0.55546813070783674</v>
      </c>
      <c r="CM69">
        <v>0.34284341385777012</v>
      </c>
      <c r="CN69">
        <v>-0.65942579844552462</v>
      </c>
      <c r="CO69">
        <v>-0.2738260793857597</v>
      </c>
      <c r="CP69">
        <v>9.4661923226221995E-2</v>
      </c>
      <c r="CQ69">
        <v>7.5923179718407089E-3</v>
      </c>
      <c r="CR69">
        <v>1.9188354759053929E-2</v>
      </c>
      <c r="CS69">
        <v>4.9106896107321669E-2</v>
      </c>
      <c r="CT69">
        <v>0.23421133997953711</v>
      </c>
      <c r="CU69">
        <v>0.32270137552541128</v>
      </c>
      <c r="CV69">
        <v>0.43099352182802192</v>
      </c>
      <c r="CW69">
        <v>4.8706230613008959E-2</v>
      </c>
      <c r="CX69">
        <v>0.1704520067465852</v>
      </c>
      <c r="CY69">
        <v>3.0585473746569159E-2</v>
      </c>
      <c r="CZ69">
        <v>5.0567122753007232E-2</v>
      </c>
      <c r="DA69">
        <v>0.32885694964941969</v>
      </c>
      <c r="DB69">
        <v>0.53766736769478596</v>
      </c>
      <c r="DC69">
        <v>-0.35304595468986288</v>
      </c>
      <c r="DD69">
        <v>-5.3516905984760136E-3</v>
      </c>
      <c r="DE69">
        <v>0.33630696339811639</v>
      </c>
      <c r="DF69">
        <v>0.31174487166331782</v>
      </c>
      <c r="DG69">
        <v>-0.1972567138204612</v>
      </c>
      <c r="DH69">
        <v>0.36406742022894512</v>
      </c>
      <c r="DI69">
        <v>0.3412063174047506</v>
      </c>
      <c r="DJ69">
        <v>6.016129944664015E-2</v>
      </c>
      <c r="DK69">
        <v>-0.37599869197301927</v>
      </c>
      <c r="DL69">
        <v>8.7942594602426719E-2</v>
      </c>
      <c r="DM69">
        <v>0.192895024803175</v>
      </c>
      <c r="DN69">
        <v>1.5145519167877909E-2</v>
      </c>
      <c r="DO69">
        <v>0.26167732521822212</v>
      </c>
      <c r="DP69">
        <v>-0.68149733965461068</v>
      </c>
      <c r="DQ69">
        <v>0.24982840411141199</v>
      </c>
      <c r="DR69">
        <v>7.0758987278477098E-2</v>
      </c>
    </row>
    <row r="70" spans="1:122" x14ac:dyDescent="0.35">
      <c r="A70">
        <v>160</v>
      </c>
      <c r="B70">
        <v>-0.1521851504571991</v>
      </c>
      <c r="C70">
        <v>-9.6237383605769541E-2</v>
      </c>
      <c r="D70">
        <v>-6.4213962081532044E-2</v>
      </c>
      <c r="E70">
        <v>0.64250955486070294</v>
      </c>
      <c r="F70">
        <v>0.39049054718007581</v>
      </c>
      <c r="G70">
        <v>0.197715178280988</v>
      </c>
      <c r="H70">
        <v>-0.3230712479383071</v>
      </c>
      <c r="I70">
        <v>0.47862750566419637</v>
      </c>
      <c r="J70">
        <v>-9.0084883143991254E-2</v>
      </c>
      <c r="K70">
        <v>-0.15267401394905861</v>
      </c>
      <c r="L70">
        <v>0.14752554560180439</v>
      </c>
      <c r="M70">
        <v>0.45259365671174429</v>
      </c>
      <c r="N70">
        <v>0.53801200428335072</v>
      </c>
      <c r="O70">
        <v>0.21098090487474849</v>
      </c>
      <c r="P70">
        <v>-0.99359422006473119</v>
      </c>
      <c r="Q70">
        <v>-0.177731656899626</v>
      </c>
      <c r="R70">
        <v>6.3409851125977154E-3</v>
      </c>
      <c r="S70">
        <v>-0.3725309938038901</v>
      </c>
      <c r="T70">
        <v>0.13390416350391621</v>
      </c>
      <c r="U70">
        <v>-0.47577324124822379</v>
      </c>
      <c r="V70">
        <v>7.8430516023391475E-2</v>
      </c>
      <c r="W70">
        <v>-5.6418362186444568E-2</v>
      </c>
      <c r="X70">
        <v>0.18256113324531509</v>
      </c>
      <c r="Y70">
        <v>0.44017564133251552</v>
      </c>
      <c r="Z70">
        <v>-0.14061735170461279</v>
      </c>
      <c r="AA70">
        <v>-0.36874806313794978</v>
      </c>
      <c r="AB70">
        <v>-0.1225757302267303</v>
      </c>
      <c r="AC70">
        <v>-0.1323539961175843</v>
      </c>
      <c r="AD70">
        <v>-9.9265308639923736E-2</v>
      </c>
      <c r="AE70">
        <v>0.22306117584249899</v>
      </c>
      <c r="AF70">
        <v>0.1688187905708125</v>
      </c>
      <c r="AG70">
        <v>-0.2272744890844266</v>
      </c>
      <c r="AH70">
        <v>0.35605532561573261</v>
      </c>
      <c r="AI70">
        <v>0.1025479845372208</v>
      </c>
      <c r="AJ70">
        <v>-1.162862246104831</v>
      </c>
      <c r="AK70">
        <v>-8.4766058569148248E-2</v>
      </c>
      <c r="AL70">
        <v>0.14432800428798931</v>
      </c>
      <c r="AM70">
        <v>0.57968356581037761</v>
      </c>
      <c r="AN70">
        <v>-0.37156095514327753</v>
      </c>
      <c r="AO70">
        <v>-0.28443372367411768</v>
      </c>
      <c r="AP70">
        <v>0.29565837985094012</v>
      </c>
      <c r="AQ70">
        <v>0.12660781719181141</v>
      </c>
      <c r="AR70">
        <v>-0.64695646723191391</v>
      </c>
      <c r="AS70">
        <v>-0.14839113686011951</v>
      </c>
      <c r="AT70">
        <v>0.34943882411357369</v>
      </c>
      <c r="AU70">
        <v>0.24238167898589291</v>
      </c>
      <c r="AV70">
        <v>8.9972359985817943E-2</v>
      </c>
      <c r="AW70">
        <v>0.36299510981019117</v>
      </c>
      <c r="AX70">
        <v>-0.5279770872431393</v>
      </c>
      <c r="AY70">
        <v>5.9184458139425418E-2</v>
      </c>
      <c r="AZ70">
        <v>-0.1497812970380144</v>
      </c>
      <c r="BA70">
        <v>-0.22089594093533729</v>
      </c>
      <c r="BB70">
        <v>-0.5113812816393789</v>
      </c>
      <c r="BC70">
        <v>-2.9186743504674231E-2</v>
      </c>
      <c r="BD70">
        <v>-0.17909738823532639</v>
      </c>
      <c r="BE70">
        <v>0.1317521896672022</v>
      </c>
      <c r="BF70">
        <v>0.21021766543904041</v>
      </c>
      <c r="BG70">
        <v>-8.5362626075928108E-2</v>
      </c>
      <c r="BH70">
        <v>0.41121194528978933</v>
      </c>
      <c r="BI70">
        <v>0.1453125782334091</v>
      </c>
      <c r="BJ70">
        <v>0.70922919496200076</v>
      </c>
      <c r="BK70">
        <v>0.15462166938807531</v>
      </c>
      <c r="BL70">
        <v>0.32754978169792592</v>
      </c>
      <c r="BM70">
        <v>-7.8284395951762523E-2</v>
      </c>
      <c r="BN70">
        <v>-1.075334925849571E-2</v>
      </c>
      <c r="BO70">
        <v>-0.28460688380692217</v>
      </c>
      <c r="BP70">
        <v>0.1716146142098651</v>
      </c>
      <c r="BQ70">
        <v>-0.35840592976522889</v>
      </c>
      <c r="BR70">
        <v>-0.54258847925425491</v>
      </c>
      <c r="BS70">
        <v>0.66346693248571975</v>
      </c>
      <c r="BT70">
        <v>0.99605393686959909</v>
      </c>
      <c r="BU70">
        <v>0.13250149406708281</v>
      </c>
      <c r="BV70">
        <v>0.1032993759972245</v>
      </c>
      <c r="BW70">
        <v>-0.22748119324217911</v>
      </c>
      <c r="BX70">
        <v>-3.7703941722383581E-2</v>
      </c>
      <c r="BY70">
        <v>-0.47150503778337532</v>
      </c>
      <c r="BZ70">
        <v>-3.8294679349154523E-2</v>
      </c>
      <c r="CA70">
        <v>0.18091705543573389</v>
      </c>
      <c r="CB70">
        <v>-0.2477850307420888</v>
      </c>
      <c r="CC70">
        <v>0.2436962467982689</v>
      </c>
      <c r="CD70">
        <v>0.1078451932199487</v>
      </c>
      <c r="CE70">
        <v>0.1080033299180328</v>
      </c>
      <c r="CF70">
        <v>3.0590693909456741E-2</v>
      </c>
      <c r="CG70">
        <v>0.10858320735521999</v>
      </c>
      <c r="CH70">
        <v>2.320157793805468</v>
      </c>
      <c r="CI70">
        <v>1.197029006889605</v>
      </c>
      <c r="CJ70">
        <v>5.5550558264584389E-2</v>
      </c>
      <c r="CK70">
        <v>0.1025479845372208</v>
      </c>
      <c r="CL70">
        <v>0.72560035050824379</v>
      </c>
      <c r="CM70">
        <v>-1.4213711489831939E-2</v>
      </c>
      <c r="CN70">
        <v>-0.16207528449901101</v>
      </c>
      <c r="CO70">
        <v>0.64373564048306642</v>
      </c>
      <c r="CP70">
        <v>2.504462288344405E-2</v>
      </c>
      <c r="CQ70">
        <v>-0.19837415001075431</v>
      </c>
      <c r="CR70">
        <v>-0.64981220173103349</v>
      </c>
      <c r="CS70">
        <v>-0.34196898017199412</v>
      </c>
      <c r="CT70">
        <v>0.31039463331945899</v>
      </c>
      <c r="CU70">
        <v>0.20584990690345381</v>
      </c>
      <c r="CV70">
        <v>0.1980551900299328</v>
      </c>
      <c r="CW70">
        <v>0.37564479805694428</v>
      </c>
      <c r="CX70">
        <v>-0.53571563102094277</v>
      </c>
      <c r="CY70">
        <v>4.7394042300151602E-2</v>
      </c>
      <c r="CZ70">
        <v>-1.6500567706345771E-2</v>
      </c>
      <c r="DA70">
        <v>0.37776291538292261</v>
      </c>
      <c r="DB70">
        <v>-2.4752676827108171E-2</v>
      </c>
      <c r="DC70">
        <v>5.4583630184856097E-2</v>
      </c>
      <c r="DD70">
        <v>-5.3516905984760136E-3</v>
      </c>
      <c r="DE70">
        <v>-0.39233428397207698</v>
      </c>
      <c r="DF70">
        <v>0.159081558766758</v>
      </c>
      <c r="DG70">
        <v>-0.37852808269937249</v>
      </c>
      <c r="DH70">
        <v>5.1937439369809837E-2</v>
      </c>
      <c r="DI70">
        <v>1.161697739375487</v>
      </c>
      <c r="DJ70">
        <v>0.29500753339360319</v>
      </c>
      <c r="DK70">
        <v>1.102226597529502</v>
      </c>
      <c r="DL70">
        <v>-3.4418328440693167E-2</v>
      </c>
      <c r="DM70">
        <v>-0.48637616929775568</v>
      </c>
      <c r="DN70">
        <v>7.9533776571584294E-3</v>
      </c>
      <c r="DO70">
        <v>-0.81867210787872424</v>
      </c>
      <c r="DP70">
        <v>-0.71722879088431446</v>
      </c>
      <c r="DQ70">
        <v>-3.9994636259558763E-2</v>
      </c>
      <c r="DR70">
        <v>8.8445120264665833E-2</v>
      </c>
    </row>
    <row r="71" spans="1:122" x14ac:dyDescent="0.35">
      <c r="A71">
        <v>160</v>
      </c>
      <c r="B71">
        <v>0.2317881670016147</v>
      </c>
      <c r="C71">
        <v>-0.6762398986511754</v>
      </c>
      <c r="D71">
        <v>-0.50336762734188023</v>
      </c>
      <c r="E71">
        <v>0.39906221925279578</v>
      </c>
      <c r="F71">
        <v>0.26405494702654903</v>
      </c>
      <c r="G71">
        <v>-8.6386001598721507E-2</v>
      </c>
      <c r="H71">
        <v>0.6178475281764062</v>
      </c>
      <c r="I71">
        <v>-0.43862920645230907</v>
      </c>
      <c r="J71">
        <v>0.19246732264223451</v>
      </c>
      <c r="K71">
        <v>0.3745738165005838</v>
      </c>
      <c r="L71">
        <v>0.6684052606909695</v>
      </c>
      <c r="M71">
        <v>-0.53230719914029978</v>
      </c>
      <c r="N71">
        <v>-5.1610444597220063E-2</v>
      </c>
      <c r="O71">
        <v>0.147894248648055</v>
      </c>
      <c r="P71">
        <v>-0.45971980302666549</v>
      </c>
      <c r="Q71">
        <v>0.26258020864887621</v>
      </c>
      <c r="R71">
        <v>-0.12814337195045281</v>
      </c>
      <c r="S71">
        <v>0.23348628130527449</v>
      </c>
      <c r="T71">
        <v>-9.2077432120146518E-2</v>
      </c>
      <c r="U71">
        <v>0.28467013291264542</v>
      </c>
      <c r="V71">
        <v>3.3723974619780182E-2</v>
      </c>
      <c r="W71">
        <v>-0.27093122904302558</v>
      </c>
      <c r="X71">
        <v>0.63812699953015939</v>
      </c>
      <c r="Y71">
        <v>-5.4444835511474617E-2</v>
      </c>
      <c r="Z71">
        <v>-0.16072185900159849</v>
      </c>
      <c r="AA71">
        <v>0.16659249557715319</v>
      </c>
      <c r="AB71">
        <v>-0.2262040219727211</v>
      </c>
      <c r="AC71">
        <v>0.1053792473300257</v>
      </c>
      <c r="AD71">
        <v>-0.1030927604270722</v>
      </c>
      <c r="AE71">
        <v>-0.33837078616315053</v>
      </c>
      <c r="AF71">
        <v>0.40097958449768067</v>
      </c>
      <c r="AG71">
        <v>0.54361128130393721</v>
      </c>
      <c r="AH71">
        <v>0.25183918719710269</v>
      </c>
      <c r="AI71">
        <v>0.77027483637775251</v>
      </c>
      <c r="AJ71">
        <v>-0.72883343580332571</v>
      </c>
      <c r="AK71">
        <v>-4.4243186104469319E-2</v>
      </c>
      <c r="AL71">
        <v>-0.56603704392667276</v>
      </c>
      <c r="AM71">
        <v>-0.20167838913121541</v>
      </c>
      <c r="AN71">
        <v>-0.18444676318124639</v>
      </c>
      <c r="AO71">
        <v>-0.28616643309377621</v>
      </c>
      <c r="AP71">
        <v>-0.28237522870375842</v>
      </c>
      <c r="AQ71">
        <v>-0.70013132612336226</v>
      </c>
      <c r="AR71">
        <v>0.19848748826829929</v>
      </c>
      <c r="AS71">
        <v>0.10728392467916351</v>
      </c>
      <c r="AT71">
        <v>-0.58715884657166828</v>
      </c>
      <c r="AU71">
        <v>0.22105367640209991</v>
      </c>
      <c r="AV71">
        <v>-1.012595086956201</v>
      </c>
      <c r="AW71">
        <v>-4.0336514122736949E-2</v>
      </c>
      <c r="AX71">
        <v>0.93594159739893901</v>
      </c>
      <c r="AY71">
        <v>0.78664949293930686</v>
      </c>
      <c r="AZ71">
        <v>-0.53120815582241576</v>
      </c>
      <c r="BA71">
        <v>-3.4474203460818052E-2</v>
      </c>
      <c r="BB71">
        <v>-1.0133862819103729</v>
      </c>
      <c r="BC71">
        <v>-5.9895629421676297E-2</v>
      </c>
      <c r="BD71">
        <v>-0.34715118745476592</v>
      </c>
      <c r="BE71">
        <v>9.5007545728530582E-2</v>
      </c>
      <c r="BF71">
        <v>-0.30269136929858881</v>
      </c>
      <c r="BG71">
        <v>0.1813234866101511</v>
      </c>
      <c r="BH71">
        <v>-0.1105639255366726</v>
      </c>
      <c r="BI71">
        <v>0.16940273068498929</v>
      </c>
      <c r="BJ71">
        <v>5.1946488654075057E-2</v>
      </c>
      <c r="BK71">
        <v>-0.5520046077933799</v>
      </c>
      <c r="BL71">
        <v>0.33476178612540203</v>
      </c>
      <c r="BM71">
        <v>0.38255532315168078</v>
      </c>
      <c r="BN71">
        <v>0.44251388684989912</v>
      </c>
      <c r="BO71">
        <v>-0.35678271514587862</v>
      </c>
      <c r="BP71">
        <v>-0.1506897904092297</v>
      </c>
      <c r="BQ71">
        <v>-0.16423186867362041</v>
      </c>
      <c r="BR71">
        <v>-0.72064686260205846</v>
      </c>
      <c r="BS71">
        <v>0.45055399457079109</v>
      </c>
      <c r="BT71">
        <v>1.0870831553607361</v>
      </c>
      <c r="BU71">
        <v>-0.42978901686701099</v>
      </c>
      <c r="BV71">
        <v>-5.5742242030074107E-2</v>
      </c>
      <c r="BW71">
        <v>-0.23873296425742691</v>
      </c>
      <c r="BX71">
        <v>-0.10583943247708839</v>
      </c>
      <c r="BY71">
        <v>-1.7442255978087009</v>
      </c>
      <c r="BZ71">
        <v>-0.11380213754065779</v>
      </c>
      <c r="CA71">
        <v>0.1050093727939202</v>
      </c>
      <c r="CB71">
        <v>-3.3525105511045067E-2</v>
      </c>
      <c r="CC71">
        <v>-0.1853516564841548</v>
      </c>
      <c r="CD71">
        <v>5.0082276448708898E-3</v>
      </c>
      <c r="CE71">
        <v>0.1863064943392545</v>
      </c>
      <c r="CF71">
        <v>-4.8026010464818671E-3</v>
      </c>
      <c r="CG71">
        <v>1.163448165156495E-2</v>
      </c>
      <c r="CH71">
        <v>0.1152467102215543</v>
      </c>
      <c r="CI71">
        <v>0.14033876111058649</v>
      </c>
      <c r="CJ71">
        <v>7.0911910843328388E-2</v>
      </c>
      <c r="CK71">
        <v>0.77027483637775251</v>
      </c>
      <c r="CL71">
        <v>0.42327026622342312</v>
      </c>
      <c r="CM71">
        <v>5.7826015044715497E-3</v>
      </c>
      <c r="CN71">
        <v>0.66917517727838427</v>
      </c>
      <c r="CO71">
        <v>4.5901681502428342E-2</v>
      </c>
      <c r="CP71">
        <v>-2.7674150939307439E-3</v>
      </c>
      <c r="CQ71">
        <v>-0.430709874592828</v>
      </c>
      <c r="CR71">
        <v>-1.201664257971826</v>
      </c>
      <c r="CS71">
        <v>-0.35605728189735519</v>
      </c>
      <c r="CT71">
        <v>-0.71114744107866734</v>
      </c>
      <c r="CU71">
        <v>-0.16596843262658839</v>
      </c>
      <c r="CV71">
        <v>0.44216729225150581</v>
      </c>
      <c r="CW71">
        <v>0.26401362977101939</v>
      </c>
      <c r="CX71">
        <v>-0.25503092452926368</v>
      </c>
      <c r="CY71">
        <v>2.7368879717943329E-3</v>
      </c>
      <c r="CZ71">
        <v>-0.66807190672933614</v>
      </c>
      <c r="DA71">
        <v>0.2856902077414773</v>
      </c>
      <c r="DB71">
        <v>0.25069070485951778</v>
      </c>
      <c r="DC71">
        <v>-0.17229961625117671</v>
      </c>
      <c r="DD71">
        <v>-5.3516905984760136E-3</v>
      </c>
      <c r="DE71">
        <v>-0.14034503318355809</v>
      </c>
      <c r="DF71">
        <v>0.1085515856094638</v>
      </c>
      <c r="DG71">
        <v>0.8779378348823752</v>
      </c>
      <c r="DH71">
        <v>-0.77067866369332494</v>
      </c>
      <c r="DI71">
        <v>0.79219180087639496</v>
      </c>
      <c r="DJ71">
        <v>-9.8614411141224531E-2</v>
      </c>
      <c r="DK71">
        <v>0.19782218894663769</v>
      </c>
      <c r="DL71">
        <v>-9.259578916761603E-2</v>
      </c>
      <c r="DM71">
        <v>-0.39717140225748881</v>
      </c>
      <c r="DN71">
        <v>-3.6888654841933139E-3</v>
      </c>
      <c r="DO71">
        <v>-0.45625072205627337</v>
      </c>
      <c r="DP71">
        <v>0.45108035834050952</v>
      </c>
      <c r="DQ71">
        <v>-0.1705717687940784</v>
      </c>
      <c r="DR71">
        <v>-4.1958106842682273E-2</v>
      </c>
    </row>
    <row r="72" spans="1:122" x14ac:dyDescent="0.35">
      <c r="A72">
        <v>160</v>
      </c>
      <c r="B72">
        <v>0.27299769099877158</v>
      </c>
      <c r="C72">
        <v>-0.50040790833438376</v>
      </c>
      <c r="D72">
        <v>-0.36620469748402551</v>
      </c>
      <c r="E72">
        <v>-0.34026732555435069</v>
      </c>
      <c r="F72">
        <v>-0.41302298941853149</v>
      </c>
      <c r="G72">
        <v>0.10343755173550249</v>
      </c>
      <c r="H72">
        <v>-0.34443615676495082</v>
      </c>
      <c r="I72">
        <v>0.41650504412484879</v>
      </c>
      <c r="J72">
        <v>-0.41388808118896903</v>
      </c>
      <c r="K72">
        <v>0.57587697276545413</v>
      </c>
      <c r="L72">
        <v>-0.1808435336780731</v>
      </c>
      <c r="M72">
        <v>0.58971530564338748</v>
      </c>
      <c r="N72">
        <v>-0.14700725999198649</v>
      </c>
      <c r="O72">
        <v>-5.3888032884424848E-2</v>
      </c>
      <c r="P72">
        <v>0.28750955790999738</v>
      </c>
      <c r="Q72">
        <v>-0.65437394008188676</v>
      </c>
      <c r="R72">
        <v>-0.21274091793113351</v>
      </c>
      <c r="S72">
        <v>-0.56944233837950642</v>
      </c>
      <c r="T72">
        <v>6.9432796475259573E-2</v>
      </c>
      <c r="U72">
        <v>0.36346708815595768</v>
      </c>
      <c r="V72">
        <v>-9.4880483580146363E-2</v>
      </c>
      <c r="W72">
        <v>0.47832085435980792</v>
      </c>
      <c r="X72">
        <v>0.52446134577587267</v>
      </c>
      <c r="Y72">
        <v>0.3410794016175408</v>
      </c>
      <c r="Z72">
        <v>-0.31035951485503721</v>
      </c>
      <c r="AA72">
        <v>-0.71648232453788807</v>
      </c>
      <c r="AB72">
        <v>-0.21177470237759899</v>
      </c>
      <c r="AC72">
        <v>0.31920012464890352</v>
      </c>
      <c r="AD72">
        <v>-0.41996979381314009</v>
      </c>
      <c r="AE72">
        <v>-7.006446029405243E-2</v>
      </c>
      <c r="AF72">
        <v>0.56213925472119586</v>
      </c>
      <c r="AG72">
        <v>0.49424330903866548</v>
      </c>
      <c r="AH72">
        <v>-0.1547311354967405</v>
      </c>
      <c r="AI72">
        <v>-0.19860786083983181</v>
      </c>
      <c r="AJ72">
        <v>-1.0547333165089809</v>
      </c>
      <c r="AK72">
        <v>-0.29682802533491032</v>
      </c>
      <c r="AL72">
        <v>-0.71937505346807906</v>
      </c>
      <c r="AM72">
        <v>0.31540698088605018</v>
      </c>
      <c r="AN72">
        <v>-2.939879637737898E-2</v>
      </c>
      <c r="AO72">
        <v>0.40646055375608647</v>
      </c>
      <c r="AP72">
        <v>-0.55357284979938215</v>
      </c>
      <c r="AQ72">
        <v>-0.48961601515936221</v>
      </c>
      <c r="AR72">
        <v>0.31178888002043642</v>
      </c>
      <c r="AS72">
        <v>-0.20138876617884971</v>
      </c>
      <c r="AT72">
        <v>0.478459274252927</v>
      </c>
      <c r="AU72">
        <v>-0.6486191168064025</v>
      </c>
      <c r="AV72">
        <v>-1.138345842689223</v>
      </c>
      <c r="AW72">
        <v>0.3326582158625635</v>
      </c>
      <c r="AX72">
        <v>-9.0495828327872327E-2</v>
      </c>
      <c r="AY72">
        <v>-0.4317675355688837</v>
      </c>
      <c r="AZ72">
        <v>-0.66095721339349545</v>
      </c>
      <c r="BA72">
        <v>-0.20737730348872749</v>
      </c>
      <c r="BB72">
        <v>0.47951606035880129</v>
      </c>
      <c r="BC72">
        <v>-0.1837554714774676</v>
      </c>
      <c r="BD72">
        <v>0.2781314532673923</v>
      </c>
      <c r="BE72">
        <v>-0.1138366942013978</v>
      </c>
      <c r="BF72">
        <v>-0.60336900087205836</v>
      </c>
      <c r="BG72">
        <v>5.5510571226842727E-2</v>
      </c>
      <c r="BH72">
        <v>-0.2070232867673826</v>
      </c>
      <c r="BI72">
        <v>4.1144454238423972E-2</v>
      </c>
      <c r="BJ72">
        <v>1.428965249201241</v>
      </c>
      <c r="BK72">
        <v>-0.83918326041347646</v>
      </c>
      <c r="BL72">
        <v>0.60378023608355147</v>
      </c>
      <c r="BM72">
        <v>1.037483473406879</v>
      </c>
      <c r="BN72">
        <v>0.45303816076350922</v>
      </c>
      <c r="BO72">
        <v>-0.4985510757589468</v>
      </c>
      <c r="BP72">
        <v>-0.20887399698326459</v>
      </c>
      <c r="BQ72">
        <v>7.4850533991367221E-2</v>
      </c>
      <c r="BR72">
        <v>-1.2156884455323129</v>
      </c>
      <c r="BS72">
        <v>0.38086703600132821</v>
      </c>
      <c r="BT72">
        <v>0.57545763855370102</v>
      </c>
      <c r="BU72">
        <v>-0.29451687702305468</v>
      </c>
      <c r="BV72">
        <v>-0.34997037069248038</v>
      </c>
      <c r="BW72">
        <v>-0.41244010620666682</v>
      </c>
      <c r="BX72">
        <v>-0.20671416179484201</v>
      </c>
      <c r="BY72">
        <v>-0.67924636542032413</v>
      </c>
      <c r="BZ72">
        <v>-0.24804174827990769</v>
      </c>
      <c r="CA72">
        <v>-0.49431557322283742</v>
      </c>
      <c r="CB72">
        <v>0.34792831261883711</v>
      </c>
      <c r="CC72">
        <v>-6.9157367371302181E-2</v>
      </c>
      <c r="CD72">
        <v>-0.33734950872443931</v>
      </c>
      <c r="CE72">
        <v>0.106379635462355</v>
      </c>
      <c r="CF72">
        <v>-9.709815631617745E-2</v>
      </c>
      <c r="CG72">
        <v>-0.73598347437001144</v>
      </c>
      <c r="CH72">
        <v>5.0329986909132343</v>
      </c>
      <c r="CI72">
        <v>-0.1067010685091007</v>
      </c>
      <c r="CJ72">
        <v>-0.12893311550699249</v>
      </c>
      <c r="CK72">
        <v>-0.19860786083983181</v>
      </c>
      <c r="CL72">
        <v>1.1508909843983981</v>
      </c>
      <c r="CM72">
        <v>-0.3321716117833699</v>
      </c>
      <c r="CN72">
        <v>-0.84070665081875851</v>
      </c>
      <c r="CO72">
        <v>-0.26826893244228378</v>
      </c>
      <c r="CP72">
        <v>-3.3838493114282879E-2</v>
      </c>
      <c r="CQ72">
        <v>-0.25580003026165188</v>
      </c>
      <c r="CR72">
        <v>0.37045845498419511</v>
      </c>
      <c r="CS72">
        <v>-0.83774632818115125</v>
      </c>
      <c r="CT72">
        <v>-0.62585218529578124</v>
      </c>
      <c r="CU72">
        <v>0.15478294977687521</v>
      </c>
      <c r="CV72">
        <v>0.34767131782212141</v>
      </c>
      <c r="CW72">
        <v>0.50614600529533471</v>
      </c>
      <c r="CX72">
        <v>-0.1570936115519283</v>
      </c>
      <c r="CY72">
        <v>-0.2573211990488925</v>
      </c>
      <c r="CZ72">
        <v>-0.67540847067451226</v>
      </c>
      <c r="DA72">
        <v>-0.31456556831624599</v>
      </c>
      <c r="DB72">
        <v>4.0131092025871548E-2</v>
      </c>
      <c r="DC72">
        <v>-0.40051614905851651</v>
      </c>
      <c r="DD72">
        <v>-5.3516905984760136E-3</v>
      </c>
      <c r="DE72">
        <v>-1.1026674309993549</v>
      </c>
      <c r="DF72">
        <v>-9.9962565246820095E-2</v>
      </c>
      <c r="DG72">
        <v>-0.49872040380184379</v>
      </c>
      <c r="DH72">
        <v>0.36079955827411392</v>
      </c>
      <c r="DI72">
        <v>-0.44169211321659019</v>
      </c>
      <c r="DJ72">
        <v>0.2591162729512419</v>
      </c>
      <c r="DK72">
        <v>-0.1221645134539644</v>
      </c>
      <c r="DL72">
        <v>-0.48307370923762949</v>
      </c>
      <c r="DM72">
        <v>-6.0194098712358689E-3</v>
      </c>
      <c r="DN72">
        <v>-4.7009987406211318E-2</v>
      </c>
      <c r="DO72">
        <v>3.026893707657826E-2</v>
      </c>
      <c r="DP72">
        <v>-0.33380684888628009</v>
      </c>
      <c r="DQ72">
        <v>-0.33182325737965679</v>
      </c>
      <c r="DR72">
        <v>-0.31311008343176272</v>
      </c>
    </row>
    <row r="73" spans="1:122" x14ac:dyDescent="0.35">
      <c r="A73">
        <v>160</v>
      </c>
      <c r="B73">
        <v>0.7666265154770131</v>
      </c>
      <c r="C73">
        <v>8.15187878971117E-2</v>
      </c>
      <c r="D73">
        <v>0.44364643281855992</v>
      </c>
      <c r="E73">
        <v>-0.16006626270453961</v>
      </c>
      <c r="F73">
        <v>-0.1603430152261566</v>
      </c>
      <c r="G73">
        <v>-0.51616768124253498</v>
      </c>
      <c r="H73">
        <v>-0.54735932732734782</v>
      </c>
      <c r="I73">
        <v>-0.44675285314120422</v>
      </c>
      <c r="J73">
        <v>-8.4447248625235186E-2</v>
      </c>
      <c r="K73">
        <v>0.242257354371364</v>
      </c>
      <c r="L73">
        <v>0.39215669552186239</v>
      </c>
      <c r="M73">
        <v>0.60873607250250172</v>
      </c>
      <c r="N73">
        <v>1.061853338238813E-3</v>
      </c>
      <c r="O73">
        <v>-0.3065761608593317</v>
      </c>
      <c r="P73">
        <v>-0.33795019614721339</v>
      </c>
      <c r="Q73">
        <v>-1.092520814322971</v>
      </c>
      <c r="R73">
        <v>-6.441673616526071E-2</v>
      </c>
      <c r="S73">
        <v>-0.57402265257567942</v>
      </c>
      <c r="T73">
        <v>-0.65340833620216188</v>
      </c>
      <c r="U73">
        <v>0.16453974890792961</v>
      </c>
      <c r="V73">
        <v>-0.29197966939880798</v>
      </c>
      <c r="W73">
        <v>0.21505623121404949</v>
      </c>
      <c r="X73">
        <v>-8.991531779667139E-2</v>
      </c>
      <c r="Y73">
        <v>0.92917006439685002</v>
      </c>
      <c r="Z73">
        <v>0.50955781080342022</v>
      </c>
      <c r="AA73">
        <v>-0.49952865784391892</v>
      </c>
      <c r="AB73">
        <v>0.22033325830173481</v>
      </c>
      <c r="AC73">
        <v>0.22675452551718461</v>
      </c>
      <c r="AD73">
        <v>-0.46177744477396448</v>
      </c>
      <c r="AE73">
        <v>0.69096333778475505</v>
      </c>
      <c r="AF73">
        <v>0.62623145195939212</v>
      </c>
      <c r="AG73">
        <v>-0.2808748638280012</v>
      </c>
      <c r="AH73">
        <v>-0.17991263013184511</v>
      </c>
      <c r="AI73">
        <v>-1.3279826349695389</v>
      </c>
      <c r="AJ73">
        <v>0.65618747651259213</v>
      </c>
      <c r="AK73">
        <v>-0.22892641467049271</v>
      </c>
      <c r="AL73">
        <v>0.37393675099003121</v>
      </c>
      <c r="AM73">
        <v>0.61215357041422092</v>
      </c>
      <c r="AN73">
        <v>-0.21293757375377431</v>
      </c>
      <c r="AO73">
        <v>-0.1168892350646253</v>
      </c>
      <c r="AP73">
        <v>-0.75857098483722496</v>
      </c>
      <c r="AQ73">
        <v>-0.1983017409356933</v>
      </c>
      <c r="AR73">
        <v>-0.36749604663253022</v>
      </c>
      <c r="AS73">
        <v>-0.62080063178243738</v>
      </c>
      <c r="AT73">
        <v>8.2839313487574159E-2</v>
      </c>
      <c r="AU73">
        <v>-0.67953518148776182</v>
      </c>
      <c r="AV73">
        <v>-0.88370942389806084</v>
      </c>
      <c r="AW73">
        <v>0.28348806294606371</v>
      </c>
      <c r="AX73">
        <v>-0.93082365294294156</v>
      </c>
      <c r="AY73">
        <v>-0.3085767059435135</v>
      </c>
      <c r="AZ73">
        <v>-0.42370986478425787</v>
      </c>
      <c r="BA73">
        <v>-0.34408941790964709</v>
      </c>
      <c r="BB73">
        <v>0.8316825098592695</v>
      </c>
      <c r="BC73">
        <v>-0.1751215077940573</v>
      </c>
      <c r="BD73">
        <v>5.7095022713198072E-2</v>
      </c>
      <c r="BE73">
        <v>-0.2148892925055709</v>
      </c>
      <c r="BF73">
        <v>-0.19175585923404631</v>
      </c>
      <c r="BG73">
        <v>5.1693859768411267E-2</v>
      </c>
      <c r="BH73">
        <v>-7.6390979869236063E-3</v>
      </c>
      <c r="BI73">
        <v>-0.1490642518032794</v>
      </c>
      <c r="BJ73">
        <v>1.7545346127871899</v>
      </c>
      <c r="BK73">
        <v>-0.81113487521643812</v>
      </c>
      <c r="BL73">
        <v>-1.092211530226519</v>
      </c>
      <c r="BM73">
        <v>0.4251709217795776</v>
      </c>
      <c r="BN73">
        <v>6.1352413499263007E-2</v>
      </c>
      <c r="BO73">
        <v>-0.31793684556720181</v>
      </c>
      <c r="BP73">
        <v>-0.1455684808596053</v>
      </c>
      <c r="BQ73">
        <v>-0.24074882439255699</v>
      </c>
      <c r="BR73">
        <v>-0.72613610997869094</v>
      </c>
      <c r="BS73">
        <v>0.40376716968783932</v>
      </c>
      <c r="BT73">
        <v>1.3446914565790229</v>
      </c>
      <c r="BU73">
        <v>-0.34683882714322373</v>
      </c>
      <c r="BV73">
        <v>3.2559918206486099E-2</v>
      </c>
      <c r="BW73">
        <v>0.85986315870181806</v>
      </c>
      <c r="BX73">
        <v>-0.18402804209019019</v>
      </c>
      <c r="BY73">
        <v>0.77169063445060482</v>
      </c>
      <c r="BZ73">
        <v>-0.15524412546519639</v>
      </c>
      <c r="CA73">
        <v>-0.24202157349453651</v>
      </c>
      <c r="CB73">
        <v>0.15773590455267031</v>
      </c>
      <c r="CC73">
        <v>0.46715085439692489</v>
      </c>
      <c r="CD73">
        <v>-0.32819666092692668</v>
      </c>
      <c r="CE73">
        <v>-0.2885548585007699</v>
      </c>
      <c r="CF73">
        <v>-8.3285367092888016E-2</v>
      </c>
      <c r="CG73">
        <v>-0.15262350641695169</v>
      </c>
      <c r="CH73">
        <v>5.2515348923284346</v>
      </c>
      <c r="CI73">
        <v>-2.508566823657687</v>
      </c>
      <c r="CJ73">
        <v>-0.56220137686357219</v>
      </c>
      <c r="CK73">
        <v>-1.3279826349695389</v>
      </c>
      <c r="CL73">
        <v>1.27622136138362</v>
      </c>
      <c r="CM73">
        <v>-0.23836167712630871</v>
      </c>
      <c r="CN73">
        <v>-0.75982377668169976</v>
      </c>
      <c r="CO73">
        <v>0.82075531779666033</v>
      </c>
      <c r="CP73">
        <v>2.951850373922121E-2</v>
      </c>
      <c r="CQ73">
        <v>6.606062820999653E-2</v>
      </c>
      <c r="CR73">
        <v>0.31721214536672349</v>
      </c>
      <c r="CS73">
        <v>-0.29851036945372139</v>
      </c>
      <c r="CT73">
        <v>0.74267523730879925</v>
      </c>
      <c r="CU73">
        <v>0.32173717017424919</v>
      </c>
      <c r="CV73">
        <v>-0.3704403879305242</v>
      </c>
      <c r="CW73">
        <v>0.35266117546852299</v>
      </c>
      <c r="CX73">
        <v>0.19511051236955279</v>
      </c>
      <c r="CY73">
        <v>-2.5570777189788289E-2</v>
      </c>
      <c r="CZ73">
        <v>0.4278018434227342</v>
      </c>
      <c r="DA73">
        <v>0.1166833948206018</v>
      </c>
      <c r="DB73">
        <v>0.33472340450905219</v>
      </c>
      <c r="DC73">
        <v>-0.40705053832118449</v>
      </c>
      <c r="DD73">
        <v>-5.3516905984760136E-3</v>
      </c>
      <c r="DE73">
        <v>-0.93615594806848956</v>
      </c>
      <c r="DF73">
        <v>-0.53204859924799963</v>
      </c>
      <c r="DG73">
        <v>-0.50700545504888672</v>
      </c>
      <c r="DH73">
        <v>0.10587828407576801</v>
      </c>
      <c r="DI73">
        <v>-1.364420786916031</v>
      </c>
      <c r="DJ73">
        <v>0.20193563188825331</v>
      </c>
      <c r="DK73">
        <v>-0.91913135436801974</v>
      </c>
      <c r="DL73">
        <v>-0.29038167352426858</v>
      </c>
      <c r="DM73">
        <v>-0.41634260779232501</v>
      </c>
      <c r="DN73">
        <v>-3.6646525065104157E-2</v>
      </c>
      <c r="DO73">
        <v>0.20258515704705179</v>
      </c>
      <c r="DP73">
        <v>0.75646301547272621</v>
      </c>
      <c r="DQ73">
        <v>-0.72055932608517737</v>
      </c>
      <c r="DR73">
        <v>-0.37031255062693091</v>
      </c>
    </row>
    <row r="74" spans="1:122" x14ac:dyDescent="0.35">
      <c r="A74">
        <v>160</v>
      </c>
      <c r="B74">
        <v>1.2811960556184301</v>
      </c>
      <c r="C74">
        <v>0.2553126740114155</v>
      </c>
      <c r="D74">
        <v>-0.12916351402507981</v>
      </c>
      <c r="E74">
        <v>-0.62123554709798856</v>
      </c>
      <c r="F74">
        <v>-0.15903970640197199</v>
      </c>
      <c r="G74">
        <v>-0.7164526808680769</v>
      </c>
      <c r="H74">
        <v>3.6447358560936033E-2</v>
      </c>
      <c r="I74">
        <v>0.51218225844890564</v>
      </c>
      <c r="J74">
        <v>1.026787128263237</v>
      </c>
      <c r="K74">
        <v>0.26065170835613388</v>
      </c>
      <c r="L74">
        <v>-1.576821104795894</v>
      </c>
      <c r="M74">
        <v>-1.987887563842645</v>
      </c>
      <c r="N74">
        <v>-2.3193326177726719</v>
      </c>
      <c r="O74">
        <v>-0.29049714976120122</v>
      </c>
      <c r="P74">
        <v>-6.0735532626904287E-2</v>
      </c>
      <c r="Q74">
        <v>0.36720705400285919</v>
      </c>
      <c r="R74">
        <v>-9.7846126955678479E-4</v>
      </c>
      <c r="S74">
        <v>-0.25782669150102688</v>
      </c>
      <c r="T74">
        <v>-8.2925396170400442E-2</v>
      </c>
      <c r="U74">
        <v>-0.63476744391222639</v>
      </c>
      <c r="V74">
        <v>-0.22293133527305589</v>
      </c>
      <c r="W74">
        <v>0.32972900898558832</v>
      </c>
      <c r="X74">
        <v>-2.4273089947981088</v>
      </c>
      <c r="Y74">
        <v>1.0555155987150211</v>
      </c>
      <c r="Z74">
        <v>0.50184107880766982</v>
      </c>
      <c r="AA74">
        <v>-0.26508552096754401</v>
      </c>
      <c r="AB74">
        <v>0.48679205641692308</v>
      </c>
      <c r="AC74">
        <v>7.3126881102439256E-2</v>
      </c>
      <c r="AD74">
        <v>5.8362068703328468E-2</v>
      </c>
      <c r="AE74">
        <v>0.30209146859729957</v>
      </c>
      <c r="AF74">
        <v>0.28797854357317793</v>
      </c>
      <c r="AG74">
        <v>-0.68896621788845158</v>
      </c>
      <c r="AH74">
        <v>0.24680768740291681</v>
      </c>
      <c r="AI74">
        <v>0.10786814278869181</v>
      </c>
      <c r="AJ74">
        <v>-8.9838835610080547E-2</v>
      </c>
      <c r="AK74">
        <v>0.36806500442460111</v>
      </c>
      <c r="AL74">
        <v>-0.44101005804186222</v>
      </c>
      <c r="AM74">
        <v>1.502367519035307</v>
      </c>
      <c r="AN74">
        <v>0.54851169399421495</v>
      </c>
      <c r="AO74">
        <v>9.1686620815420283E-2</v>
      </c>
      <c r="AP74">
        <v>0.44286092607803468</v>
      </c>
      <c r="AQ74">
        <v>-0.53267799942805139</v>
      </c>
      <c r="AR74">
        <v>-0.1909875498692212</v>
      </c>
      <c r="AS74">
        <v>0.31505894149366148</v>
      </c>
      <c r="AT74">
        <v>-1.158148278951177</v>
      </c>
      <c r="AU74">
        <v>-0.4156099678132088</v>
      </c>
      <c r="AV74">
        <v>0.32759330157401378</v>
      </c>
      <c r="AW74">
        <v>-0.47084294841428009</v>
      </c>
      <c r="AX74">
        <v>-0.44984709193809652</v>
      </c>
      <c r="AY74">
        <v>-0.109559091452876</v>
      </c>
      <c r="AZ74">
        <v>0.37648943429879977</v>
      </c>
      <c r="BA74">
        <v>0.14861677435070089</v>
      </c>
      <c r="BB74">
        <v>0.99844703336160245</v>
      </c>
      <c r="BC74">
        <v>0.1418935917514694</v>
      </c>
      <c r="BD74">
        <v>0.29321414088716891</v>
      </c>
      <c r="BE74">
        <v>2.515729703997361E-2</v>
      </c>
      <c r="BF74">
        <v>-0.14709279546756951</v>
      </c>
      <c r="BG74">
        <v>0.18886254015307741</v>
      </c>
      <c r="BH74">
        <v>0.45156931610881978</v>
      </c>
      <c r="BI74">
        <v>-0.59765014372734759</v>
      </c>
      <c r="BJ74">
        <v>-0.50402247883018891</v>
      </c>
      <c r="BK74">
        <v>0.14844502804877829</v>
      </c>
      <c r="BL74">
        <v>-0.53461225634467235</v>
      </c>
      <c r="BM74">
        <v>0.2231131390778614</v>
      </c>
      <c r="BN74">
        <v>-0.10797413278799289</v>
      </c>
      <c r="BO74">
        <v>0.15713301570099381</v>
      </c>
      <c r="BP74">
        <v>-2.083239686989083E-3</v>
      </c>
      <c r="BQ74">
        <v>-0.68999542410391157</v>
      </c>
      <c r="BR74">
        <v>-0.75616354038022138</v>
      </c>
      <c r="BS74">
        <v>0.4988060731345898</v>
      </c>
      <c r="BT74">
        <v>-0.1977457931120756</v>
      </c>
      <c r="BU74">
        <v>7.5602277520888106E-2</v>
      </c>
      <c r="BV74">
        <v>0.18704049558384581</v>
      </c>
      <c r="BW74">
        <v>-0.39552906373487201</v>
      </c>
      <c r="BX74">
        <v>-1.7277849369226959E-2</v>
      </c>
      <c r="BY74">
        <v>-0.2101431617329724</v>
      </c>
      <c r="BZ74">
        <v>2.154196148618763E-2</v>
      </c>
      <c r="CA74">
        <v>7.5012147854251587E-2</v>
      </c>
      <c r="CB74">
        <v>-0.1733376364647882</v>
      </c>
      <c r="CC74">
        <v>-0.31141943266525512</v>
      </c>
      <c r="CD74">
        <v>0.19951541112808269</v>
      </c>
      <c r="CE74">
        <v>-0.22380313115365649</v>
      </c>
      <c r="CF74">
        <v>2.305351676934609E-2</v>
      </c>
      <c r="CG74">
        <v>0.35401245368333051</v>
      </c>
      <c r="CH74">
        <v>-0.84951878874899434</v>
      </c>
      <c r="CI74">
        <v>-0.72878320838472521</v>
      </c>
      <c r="CJ74">
        <v>-8.8128376269800274E-2</v>
      </c>
      <c r="CK74">
        <v>0.10786814278869181</v>
      </c>
      <c r="CL74">
        <v>-0.5930823272685426</v>
      </c>
      <c r="CM74">
        <v>0.54740909759536394</v>
      </c>
      <c r="CN74">
        <v>1.0836726442692479</v>
      </c>
      <c r="CO74">
        <v>0.1025108621253029</v>
      </c>
      <c r="CP74">
        <v>3.568085920684036E-2</v>
      </c>
      <c r="CQ74">
        <v>0.40025919842433422</v>
      </c>
      <c r="CR74">
        <v>0.37004922418998742</v>
      </c>
      <c r="CS74">
        <v>0.20563260989523191</v>
      </c>
      <c r="CT74">
        <v>0.5998988987572671</v>
      </c>
      <c r="CU74">
        <v>-0.3121835753657301</v>
      </c>
      <c r="CV74">
        <v>-0.44015984684558879</v>
      </c>
      <c r="CW74">
        <v>-0.2126086757722315</v>
      </c>
      <c r="CX74">
        <v>-0.81693380040584029</v>
      </c>
      <c r="CY74">
        <v>6.3102907105712758E-2</v>
      </c>
      <c r="CZ74">
        <v>-4.5828657659688554E-3</v>
      </c>
      <c r="DA74">
        <v>0.50553115234375001</v>
      </c>
      <c r="DB74">
        <v>9.3343796195683088E-2</v>
      </c>
      <c r="DC74">
        <v>0.18420395450904589</v>
      </c>
      <c r="DD74">
        <v>-5.3516905984760136E-3</v>
      </c>
      <c r="DE74">
        <v>-1.056645296639215</v>
      </c>
      <c r="DF74">
        <v>0.124701103576168</v>
      </c>
      <c r="DG74">
        <v>-0.6522649670446069</v>
      </c>
      <c r="DH74">
        <v>-0.7234857615985264</v>
      </c>
      <c r="DI74">
        <v>-1.007889361581453</v>
      </c>
      <c r="DJ74">
        <v>0.33713688997014551</v>
      </c>
      <c r="DK74">
        <v>-1.8848226539876931</v>
      </c>
      <c r="DL74">
        <v>-6.6618033175198488E-2</v>
      </c>
      <c r="DM74">
        <v>7.3459886251090812E-3</v>
      </c>
      <c r="DN74">
        <v>3.7875410439311592E-2</v>
      </c>
      <c r="DO74">
        <v>-0.55529844057442301</v>
      </c>
      <c r="DP74">
        <v>0.76427268039858343</v>
      </c>
      <c r="DQ74">
        <v>-0.40997504295313408</v>
      </c>
      <c r="DR74">
        <v>-0.54619279551409505</v>
      </c>
    </row>
    <row r="75" spans="1:122" x14ac:dyDescent="0.35">
      <c r="A75">
        <v>160</v>
      </c>
      <c r="B75">
        <v>0.59774797060682239</v>
      </c>
      <c r="C75">
        <v>0.48737724230350721</v>
      </c>
      <c r="D75">
        <v>-4.0543946736792721E-2</v>
      </c>
      <c r="E75">
        <v>0.69931248536234913</v>
      </c>
      <c r="F75">
        <v>-0.14421679594096029</v>
      </c>
      <c r="G75">
        <v>0.49087123224073881</v>
      </c>
      <c r="H75">
        <v>-0.31878962460580501</v>
      </c>
      <c r="I75">
        <v>0.6063697101711889</v>
      </c>
      <c r="J75">
        <v>2.2271082269237801</v>
      </c>
      <c r="K75">
        <v>-0.14405046628886031</v>
      </c>
      <c r="L75">
        <v>0.59650699532302265</v>
      </c>
      <c r="M75">
        <v>0.6321016470889369</v>
      </c>
      <c r="N75">
        <v>0.1738770196089495</v>
      </c>
      <c r="O75">
        <v>-0.4070106489380878</v>
      </c>
      <c r="P75">
        <v>-0.31444388176841831</v>
      </c>
      <c r="Q75">
        <v>-0.72278810238173852</v>
      </c>
      <c r="R75">
        <v>8.4020463529522332E-2</v>
      </c>
      <c r="S75">
        <v>-0.12538434237443569</v>
      </c>
      <c r="T75">
        <v>0.17912494675927079</v>
      </c>
      <c r="U75">
        <v>-1.0150232763506379</v>
      </c>
      <c r="V75">
        <v>0.19018108449180229</v>
      </c>
      <c r="W75">
        <v>0.41045502867458128</v>
      </c>
      <c r="X75">
        <v>0.37195964650456848</v>
      </c>
      <c r="Y75">
        <v>0.98025612706156129</v>
      </c>
      <c r="Z75">
        <v>0.1788422525467557</v>
      </c>
      <c r="AA75">
        <v>0.25180391482131331</v>
      </c>
      <c r="AB75">
        <v>0.51794326423552106</v>
      </c>
      <c r="AC75">
        <v>-0.30715427351705882</v>
      </c>
      <c r="AD75">
        <v>0.2149946875661263</v>
      </c>
      <c r="AE75">
        <v>1.4048574522002911E-2</v>
      </c>
      <c r="AF75">
        <v>-0.32903946093844139</v>
      </c>
      <c r="AG75">
        <v>-2.7397357272854809E-2</v>
      </c>
      <c r="AH75">
        <v>-0.38703436048825962</v>
      </c>
      <c r="AI75">
        <v>0.97930817581853846</v>
      </c>
      <c r="AJ75">
        <v>0.94686194462368944</v>
      </c>
      <c r="AK75">
        <v>8.9411772440987677E-2</v>
      </c>
      <c r="AL75">
        <v>-0.18893690679638001</v>
      </c>
      <c r="AM75">
        <v>0.6352345833173112</v>
      </c>
      <c r="AN75">
        <v>0.60496075691438955</v>
      </c>
      <c r="AO75">
        <v>0.48535496643956988</v>
      </c>
      <c r="AP75">
        <v>-0.1778741741406786</v>
      </c>
      <c r="AQ75">
        <v>-1.4412595454392449</v>
      </c>
      <c r="AR75">
        <v>-0.60974939283722229</v>
      </c>
      <c r="AS75">
        <v>5.1185832551681902E-2</v>
      </c>
      <c r="AT75">
        <v>-1.759676124985278E-2</v>
      </c>
      <c r="AU75">
        <v>-0.694853402918721</v>
      </c>
      <c r="AV75">
        <v>-0.28586972774634151</v>
      </c>
      <c r="AW75">
        <v>-0.35647061758124537</v>
      </c>
      <c r="AX75">
        <v>4.6814643035482377E-2</v>
      </c>
      <c r="AY75">
        <v>-1.214876062729779</v>
      </c>
      <c r="AZ75">
        <v>-0.17274281200386729</v>
      </c>
      <c r="BA75">
        <v>6.8677823191129698E-3</v>
      </c>
      <c r="BB75">
        <v>-0.1675751460914616</v>
      </c>
      <c r="BC75">
        <v>0.25135145306848727</v>
      </c>
      <c r="BD75">
        <v>0.43366553624119958</v>
      </c>
      <c r="BE75">
        <v>-9.6335756145936938E-2</v>
      </c>
      <c r="BF75">
        <v>-0.30771244686233701</v>
      </c>
      <c r="BG75">
        <v>0.10196452301515491</v>
      </c>
      <c r="BH75">
        <v>0.84927405467734074</v>
      </c>
      <c r="BI75">
        <v>-4.5492830235297051E-2</v>
      </c>
      <c r="BJ75">
        <v>0.1860072525800793</v>
      </c>
      <c r="BK75">
        <v>-0.1321912699274963</v>
      </c>
      <c r="BL75">
        <v>3.7171761610382527E-2</v>
      </c>
      <c r="BM75">
        <v>-8.6288765537827789E-3</v>
      </c>
      <c r="BN75">
        <v>0.2044789516148145</v>
      </c>
      <c r="BO75">
        <v>0.2222641688312976</v>
      </c>
      <c r="BP75">
        <v>-3.3063762389001487E-2</v>
      </c>
      <c r="BQ75">
        <v>0.1023378200198697</v>
      </c>
      <c r="BR75">
        <v>0.1191813738354547</v>
      </c>
      <c r="BS75">
        <v>0.52857021024509621</v>
      </c>
      <c r="BT75">
        <v>0.36134251448807703</v>
      </c>
      <c r="BU75">
        <v>0.26706545339599003</v>
      </c>
      <c r="BV75">
        <v>0.23144307369777109</v>
      </c>
      <c r="BW75">
        <v>-0.32366402318409337</v>
      </c>
      <c r="BX75">
        <v>-1.8225436756776282E-2</v>
      </c>
      <c r="BY75">
        <v>-0.72490938232264057</v>
      </c>
      <c r="BZ75">
        <v>1.2347012046493249E-2</v>
      </c>
      <c r="CA75">
        <v>0.1048784416682834</v>
      </c>
      <c r="CB75">
        <v>-0.37210595113244188</v>
      </c>
      <c r="CC75">
        <v>-1.015768930473149</v>
      </c>
      <c r="CD75">
        <v>8.2645008839268383E-2</v>
      </c>
      <c r="CE75">
        <v>0.14036744949539109</v>
      </c>
      <c r="CF75">
        <v>6.9209244021373101E-2</v>
      </c>
      <c r="CG75">
        <v>0.23884342297610209</v>
      </c>
      <c r="CH75">
        <v>-0.60050329067363817</v>
      </c>
      <c r="CI75">
        <v>0.1091950318260692</v>
      </c>
      <c r="CJ75">
        <v>1.8218144545722171E-2</v>
      </c>
      <c r="CK75">
        <v>0.97930817581853846</v>
      </c>
      <c r="CL75">
        <v>-0.69028810983246491</v>
      </c>
      <c r="CM75">
        <v>-0.52503243378137765</v>
      </c>
      <c r="CN75">
        <v>0.43104554417499102</v>
      </c>
      <c r="CO75">
        <v>-0.51525040645678899</v>
      </c>
      <c r="CP75">
        <v>5.8187087501732362E-2</v>
      </c>
      <c r="CQ75">
        <v>-0.2007313801852684</v>
      </c>
      <c r="CR75">
        <v>-0.69640990297215877</v>
      </c>
      <c r="CS75">
        <v>-0.26909645995081138</v>
      </c>
      <c r="CT75">
        <v>-0.31454779201111072</v>
      </c>
      <c r="CU75">
        <v>0.30243287291321952</v>
      </c>
      <c r="CV75">
        <v>-0.39488467313840192</v>
      </c>
      <c r="CW75">
        <v>5.170962639554362E-2</v>
      </c>
      <c r="CX75">
        <v>-0.46274088430624238</v>
      </c>
      <c r="CY75">
        <v>7.0736356322667768E-2</v>
      </c>
      <c r="CZ75">
        <v>-0.59450705022831929</v>
      </c>
      <c r="DA75">
        <v>0.42828100599198798</v>
      </c>
      <c r="DB75">
        <v>-1.4084899532066191</v>
      </c>
      <c r="DC75">
        <v>0.42858036442893321</v>
      </c>
      <c r="DD75">
        <v>-5.3516905984760136E-3</v>
      </c>
      <c r="DE75">
        <v>0.40486260068310032</v>
      </c>
      <c r="DF75">
        <v>0.2421389960736918</v>
      </c>
      <c r="DG75">
        <v>-0.83849498607525152</v>
      </c>
      <c r="DH75">
        <v>-1.1131650295395761</v>
      </c>
      <c r="DI75">
        <v>0.6062069525185898</v>
      </c>
      <c r="DJ75">
        <v>8.8688243519176133E-2</v>
      </c>
      <c r="DK75">
        <v>-2.2111265883006421</v>
      </c>
      <c r="DL75">
        <v>-5.2684467262082917E-2</v>
      </c>
      <c r="DM75">
        <v>1.7778874852588548E-2</v>
      </c>
      <c r="DN75">
        <v>3.008522143204246E-2</v>
      </c>
      <c r="DO75">
        <v>0.1438372340882218</v>
      </c>
      <c r="DP75">
        <v>0.43863398736039311</v>
      </c>
      <c r="DQ75">
        <v>-0.40828869179961141</v>
      </c>
      <c r="DR75">
        <v>-0.4181696507492928</v>
      </c>
    </row>
    <row r="76" spans="1:122" x14ac:dyDescent="0.35">
      <c r="A76">
        <v>160</v>
      </c>
      <c r="B76">
        <v>1.8064188267848409</v>
      </c>
      <c r="C76">
        <v>-0.26398768780913939</v>
      </c>
      <c r="D76">
        <v>-0.23451889625579861</v>
      </c>
      <c r="E76">
        <v>-1.409136858652172</v>
      </c>
      <c r="F76">
        <v>-6.9550039474045547E-2</v>
      </c>
      <c r="G76">
        <v>-0.45827962692445218</v>
      </c>
      <c r="H76">
        <v>0.14638655679478441</v>
      </c>
      <c r="I76">
        <v>-0.1164863452299921</v>
      </c>
      <c r="J76">
        <v>0.7947272528192364</v>
      </c>
      <c r="K76">
        <v>0.47833941732044921</v>
      </c>
      <c r="L76">
        <v>0.67071964036411735</v>
      </c>
      <c r="M76">
        <v>8.2579490911648297E-3</v>
      </c>
      <c r="N76">
        <v>1.3058371371401389</v>
      </c>
      <c r="O76">
        <v>0.42005262451404118</v>
      </c>
      <c r="P76">
        <v>0.25429536392787427</v>
      </c>
      <c r="Q76">
        <v>-0.50096436697396329</v>
      </c>
      <c r="R76">
        <v>9.3799892168830848E-2</v>
      </c>
      <c r="S76">
        <v>-0.78468729538511695</v>
      </c>
      <c r="T76">
        <v>-0.1241103812963122</v>
      </c>
      <c r="U76">
        <v>-4.5836813644023047E-2</v>
      </c>
      <c r="V76">
        <v>0.25155165860278689</v>
      </c>
      <c r="W76">
        <v>-8.2126546620605673E-2</v>
      </c>
      <c r="X76">
        <v>-1.2459965668988251</v>
      </c>
      <c r="Y76">
        <v>0.61137579693502575</v>
      </c>
      <c r="Z76">
        <v>-0.13105024576673949</v>
      </c>
      <c r="AA76">
        <v>0.107409844558852</v>
      </c>
      <c r="AB76">
        <v>-0.68096724754726601</v>
      </c>
      <c r="AC76">
        <v>0.35873085134204002</v>
      </c>
      <c r="AD76">
        <v>0.41779458234785138</v>
      </c>
      <c r="AE76">
        <v>0.96341679645061629</v>
      </c>
      <c r="AF76">
        <v>0.40252244969988932</v>
      </c>
      <c r="AG76">
        <v>7.472149089159677E-2</v>
      </c>
      <c r="AH76">
        <v>-0.37564756138663641</v>
      </c>
      <c r="AI76">
        <v>0.19985812018964541</v>
      </c>
      <c r="AJ76">
        <v>0.1060648207019329</v>
      </c>
      <c r="AK76">
        <v>-0.2754138779957655</v>
      </c>
      <c r="AL76">
        <v>0.85106033606456544</v>
      </c>
      <c r="AM76">
        <v>-0.48988081663325461</v>
      </c>
      <c r="AN76">
        <v>-0.67024712485254756</v>
      </c>
      <c r="AO76">
        <v>0.59247534963662574</v>
      </c>
      <c r="AP76">
        <v>-0.41444793259948098</v>
      </c>
      <c r="AQ76">
        <v>-1.3996485714300719</v>
      </c>
      <c r="AR76">
        <v>-1.255450791203804</v>
      </c>
      <c r="AS76">
        <v>-0.16238125288842251</v>
      </c>
      <c r="AT76">
        <v>0.8846313155208837</v>
      </c>
      <c r="AU76">
        <v>0.34609263838196602</v>
      </c>
      <c r="AV76">
        <v>-0.24123289421549621</v>
      </c>
      <c r="AW76">
        <v>6.9191637739783055E-2</v>
      </c>
      <c r="AX76">
        <v>0.94937814639228191</v>
      </c>
      <c r="AY76">
        <v>5.2555336849592193E-4</v>
      </c>
      <c r="AZ76">
        <v>0.44766494472115309</v>
      </c>
      <c r="BA76">
        <v>-0.27701101033918929</v>
      </c>
      <c r="BB76">
        <v>-1.074878014598206</v>
      </c>
      <c r="BC76">
        <v>-0.64458917007889127</v>
      </c>
      <c r="BD76">
        <v>-7.5733505073195068E-2</v>
      </c>
      <c r="BE76">
        <v>-8.7025244512173111E-2</v>
      </c>
      <c r="BF76">
        <v>-0.12321613325220181</v>
      </c>
      <c r="BG76">
        <v>-1.707085788693485E-2</v>
      </c>
      <c r="BH76">
        <v>0.33421315262957318</v>
      </c>
      <c r="BI76">
        <v>0.38921932088039313</v>
      </c>
      <c r="BJ76">
        <v>-0.80276231870488524</v>
      </c>
      <c r="BK76">
        <v>-0.8082693182410946</v>
      </c>
      <c r="BL76">
        <v>0.59633296801344238</v>
      </c>
      <c r="BM76">
        <v>-0.53265341588134374</v>
      </c>
      <c r="BN76">
        <v>-0.13434417561260789</v>
      </c>
      <c r="BO76">
        <v>-0.55685201619580449</v>
      </c>
      <c r="BP76">
        <v>1.3158499722720931E-2</v>
      </c>
      <c r="BQ76">
        <v>-1.13465305393275</v>
      </c>
      <c r="BR76">
        <v>0.88036195025166741</v>
      </c>
      <c r="BS76">
        <v>0.64945787394106702</v>
      </c>
      <c r="BT76">
        <v>8.5906591170873403E-2</v>
      </c>
      <c r="BU76">
        <v>0.25348698301053169</v>
      </c>
      <c r="BV76">
        <v>0.19044074452968751</v>
      </c>
      <c r="BW76">
        <v>0.50021502347579971</v>
      </c>
      <c r="BX76">
        <v>-0.11557835347217391</v>
      </c>
      <c r="BY76">
        <v>0.42825674185326168</v>
      </c>
      <c r="BZ76">
        <v>-4.6972011533100433E-2</v>
      </c>
      <c r="CA76">
        <v>0.17780796418888781</v>
      </c>
      <c r="CB76">
        <v>9.5961521105379186E-2</v>
      </c>
      <c r="CC76">
        <v>-0.7769989606566613</v>
      </c>
      <c r="CD76">
        <v>-0.50684775201801358</v>
      </c>
      <c r="CE76">
        <v>-6.1777010891582558E-2</v>
      </c>
      <c r="CF76">
        <v>3.5841168501460421E-2</v>
      </c>
      <c r="CG76">
        <v>-0.64828717291771953</v>
      </c>
      <c r="CH76">
        <v>2.708471811733169</v>
      </c>
      <c r="CI76">
        <v>3.0107048248248192</v>
      </c>
      <c r="CJ76">
        <v>-0.16033077527068601</v>
      </c>
      <c r="CK76">
        <v>0.19985812018964541</v>
      </c>
      <c r="CL76">
        <v>-1.5174651647553861</v>
      </c>
      <c r="CM76">
        <v>-1.266338740016727</v>
      </c>
      <c r="CN76">
        <v>-0.54215289565493296</v>
      </c>
      <c r="CO76">
        <v>-1.4531134825769341</v>
      </c>
      <c r="CP76">
        <v>1.200970154825564E-2</v>
      </c>
      <c r="CQ76">
        <v>-3.2920048154633577E-2</v>
      </c>
      <c r="CR76">
        <v>-0.93374234790852007</v>
      </c>
      <c r="CS76">
        <v>-0.5705148145026967</v>
      </c>
      <c r="CT76">
        <v>-0.80425026379593478</v>
      </c>
      <c r="CU76">
        <v>-0.49312471570659511</v>
      </c>
      <c r="CV76">
        <v>0.13925543697659509</v>
      </c>
      <c r="CW76">
        <v>-0.15740955847584029</v>
      </c>
      <c r="CX76">
        <v>-7.0558468783268005E-2</v>
      </c>
      <c r="CY76">
        <v>-1.102760591170039E-2</v>
      </c>
      <c r="CZ76">
        <v>0.13554647673927639</v>
      </c>
      <c r="DA76">
        <v>-0.20713357560621579</v>
      </c>
      <c r="DB76">
        <v>-1.252394301964413</v>
      </c>
      <c r="DC76">
        <v>0.37377555740534663</v>
      </c>
      <c r="DD76">
        <v>-5.3516905984760136E-3</v>
      </c>
      <c r="DE76">
        <v>0.75523649975252916</v>
      </c>
      <c r="DF76">
        <v>-0.23880075506690651</v>
      </c>
      <c r="DG76">
        <v>0.61194651104231457</v>
      </c>
      <c r="DH76">
        <v>-0.82442867991900659</v>
      </c>
      <c r="DI76">
        <v>1.7510579534408091</v>
      </c>
      <c r="DJ76">
        <v>-0.39372069641681612</v>
      </c>
      <c r="DK76">
        <v>-2.5310574278539542</v>
      </c>
      <c r="DL76">
        <v>1.7474233861438409E-2</v>
      </c>
      <c r="DM76">
        <v>3.9034094233202768E-2</v>
      </c>
      <c r="DN76">
        <v>-1.114156971807065E-2</v>
      </c>
      <c r="DO76">
        <v>-0.64841596057590634</v>
      </c>
      <c r="DP76">
        <v>-1.130965663545652</v>
      </c>
      <c r="DQ76">
        <v>0.30912819705975397</v>
      </c>
      <c r="DR76">
        <v>9.8283462782147613E-2</v>
      </c>
    </row>
    <row r="77" spans="1:122" x14ac:dyDescent="0.35">
      <c r="A77">
        <v>160</v>
      </c>
      <c r="B77">
        <v>3.35680888722597</v>
      </c>
      <c r="C77">
        <v>-0.73262028704941273</v>
      </c>
      <c r="D77">
        <v>-0.41130357610184182</v>
      </c>
      <c r="E77">
        <v>-1.1268918819061551</v>
      </c>
      <c r="F77">
        <v>-0.83826909404419447</v>
      </c>
      <c r="G77">
        <v>-0.16041776999437721</v>
      </c>
      <c r="H77">
        <v>-0.41365516323234142</v>
      </c>
      <c r="I77">
        <v>0.47309646882586792</v>
      </c>
      <c r="J77">
        <v>-0.39664970387719051</v>
      </c>
      <c r="K77">
        <v>-0.28602129857654418</v>
      </c>
      <c r="L77">
        <v>-2.9863060225158859</v>
      </c>
      <c r="M77">
        <v>1.113539339628647</v>
      </c>
      <c r="N77">
        <v>0.3807333168031618</v>
      </c>
      <c r="O77">
        <v>0.29948929313151978</v>
      </c>
      <c r="P77">
        <v>0.12434159588002459</v>
      </c>
      <c r="Q77">
        <v>-0.34658164593380097</v>
      </c>
      <c r="R77">
        <v>2.4148701543586878E-2</v>
      </c>
      <c r="S77">
        <v>-0.86641545949484944</v>
      </c>
      <c r="T77">
        <v>9.5687568238320392E-2</v>
      </c>
      <c r="U77">
        <v>1.839906018489351</v>
      </c>
      <c r="V77">
        <v>-0.11153338169701769</v>
      </c>
      <c r="W77">
        <v>0.15299756958300709</v>
      </c>
      <c r="X77">
        <v>-0.8583250057654731</v>
      </c>
      <c r="Y77">
        <v>0.92319825481483686</v>
      </c>
      <c r="Z77">
        <v>0.35610777437771962</v>
      </c>
      <c r="AA77">
        <v>3.7313762171190777E-2</v>
      </c>
      <c r="AB77">
        <v>-0.22894542633727091</v>
      </c>
      <c r="AC77">
        <v>-0.47659475284822989</v>
      </c>
      <c r="AD77">
        <v>-0.30622863025836961</v>
      </c>
      <c r="AE77">
        <v>0.245159556732264</v>
      </c>
      <c r="AF77">
        <v>0.73542124505099882</v>
      </c>
      <c r="AG77">
        <v>-0.78470240169643779</v>
      </c>
      <c r="AH77">
        <v>-0.20236668187726259</v>
      </c>
      <c r="AI77">
        <v>0.96205659324740189</v>
      </c>
      <c r="AJ77">
        <v>1.0120740384947331</v>
      </c>
      <c r="AK77">
        <v>-0.42634854710962322</v>
      </c>
      <c r="AL77">
        <v>-0.28622200138895793</v>
      </c>
      <c r="AM77">
        <v>-0.9362261194078666</v>
      </c>
      <c r="AN77">
        <v>-1.129484305863846</v>
      </c>
      <c r="AO77">
        <v>2.032438043479932E-3</v>
      </c>
      <c r="AP77">
        <v>-0.43663866270689478</v>
      </c>
      <c r="AQ77">
        <v>0.24169718243504729</v>
      </c>
      <c r="AR77">
        <v>0.12007343017673271</v>
      </c>
      <c r="AS77">
        <v>0.61248812159275434</v>
      </c>
      <c r="AT77">
        <v>0.78487331980520114</v>
      </c>
      <c r="AU77">
        <v>-0.42300435557771737</v>
      </c>
      <c r="AV77">
        <v>-1.079604566010941</v>
      </c>
      <c r="AW77">
        <v>0.11158137681204849</v>
      </c>
      <c r="AX77">
        <v>-0.41064110977632567</v>
      </c>
      <c r="AY77">
        <v>1.4138698032924111</v>
      </c>
      <c r="AZ77">
        <v>7.8805893678821404E-2</v>
      </c>
      <c r="BA77">
        <v>-0.31925041079123068</v>
      </c>
      <c r="BB77">
        <v>-0.838424010516579</v>
      </c>
      <c r="BC77">
        <v>-0.66471598928493592</v>
      </c>
      <c r="BD77">
        <v>-0.1593382044527327</v>
      </c>
      <c r="BE77">
        <v>-0.42020920959273028</v>
      </c>
      <c r="BF77">
        <v>-0.11708382008684259</v>
      </c>
      <c r="BG77">
        <v>-0.40225445606892513</v>
      </c>
      <c r="BH77">
        <v>0.98181081799633374</v>
      </c>
      <c r="BI77">
        <v>0.2326321358482237</v>
      </c>
      <c r="BJ77">
        <v>-0.41413598469457041</v>
      </c>
      <c r="BK77">
        <v>8.6230258630145912E-2</v>
      </c>
      <c r="BL77">
        <v>0.40317194174163229</v>
      </c>
      <c r="BM77">
        <v>-2.757250924315958</v>
      </c>
      <c r="BN77">
        <v>-0.2450689404779848</v>
      </c>
      <c r="BO77">
        <v>-0.31836194439018828</v>
      </c>
      <c r="BP77">
        <v>-8.0203548758020854E-2</v>
      </c>
      <c r="BQ77">
        <v>-0.71753920687033945</v>
      </c>
      <c r="BR77">
        <v>0.5431601634868457</v>
      </c>
      <c r="BS77">
        <v>-0.1406954696008641</v>
      </c>
      <c r="BT77">
        <v>-0.32643306651895571</v>
      </c>
      <c r="BU77">
        <v>-0.42301032353470042</v>
      </c>
      <c r="BV77">
        <v>-2.6474049998709601E-2</v>
      </c>
      <c r="BW77">
        <v>0.18361575800283381</v>
      </c>
      <c r="BX77">
        <v>-0.1184923210385182</v>
      </c>
      <c r="BY77">
        <v>-0.67111568574514036</v>
      </c>
      <c r="BZ77">
        <v>-8.191774905254727E-2</v>
      </c>
      <c r="CA77">
        <v>0.1078578165835456</v>
      </c>
      <c r="CB77">
        <v>0.37130930173050369</v>
      </c>
      <c r="CC77">
        <v>0.20550785475292671</v>
      </c>
      <c r="CD77">
        <v>-0.63561952050112114</v>
      </c>
      <c r="CE77">
        <v>-0.65612530582459894</v>
      </c>
      <c r="CF77">
        <v>0.11238111904610371</v>
      </c>
      <c r="CG77">
        <v>-0.65651953700697907</v>
      </c>
      <c r="CH77">
        <v>-2.2091045581075059</v>
      </c>
      <c r="CI77">
        <v>1.618789785711378</v>
      </c>
      <c r="CJ77">
        <v>-0.32884910673622492</v>
      </c>
      <c r="CK77">
        <v>0.96205659324740189</v>
      </c>
      <c r="CL77">
        <v>1.6575986758287979</v>
      </c>
      <c r="CM77">
        <v>0.1404069653732796</v>
      </c>
      <c r="CN77">
        <v>-0.3419747975906331</v>
      </c>
      <c r="CO77">
        <v>-0.36745124022016251</v>
      </c>
      <c r="CP77">
        <v>-2.0249465426259449E-2</v>
      </c>
      <c r="CQ77">
        <v>-0.77654008819183318</v>
      </c>
      <c r="CR77">
        <v>-0.61720559385550877</v>
      </c>
      <c r="CS77">
        <v>-0.63339267168617153</v>
      </c>
      <c r="CT77">
        <v>-0.79391691154014021</v>
      </c>
      <c r="CU77">
        <v>0.33028869582484621</v>
      </c>
      <c r="CV77">
        <v>0.67763875829498377</v>
      </c>
      <c r="CW77">
        <v>0.42574419775986461</v>
      </c>
      <c r="CX77">
        <v>0.44313919266800511</v>
      </c>
      <c r="CY77">
        <v>-3.372056542362345E-4</v>
      </c>
      <c r="CZ77">
        <v>-0.36695960899452112</v>
      </c>
      <c r="DA77">
        <v>-0.26759945376888739</v>
      </c>
      <c r="DB77">
        <v>0.15990845428849859</v>
      </c>
      <c r="DC77">
        <v>0.51003856048471585</v>
      </c>
      <c r="DD77">
        <v>-5.3516905984760136E-3</v>
      </c>
      <c r="DE77">
        <v>1.053618329958353</v>
      </c>
      <c r="DF77">
        <v>-0.73181026835882101</v>
      </c>
      <c r="DG77">
        <v>-0.43175849434441821</v>
      </c>
      <c r="DH77">
        <v>3.7343973659680507E-2</v>
      </c>
      <c r="DI77">
        <v>-0.1023218010459117</v>
      </c>
      <c r="DJ77">
        <v>-0.4396906534830729</v>
      </c>
      <c r="DK77">
        <v>-1.2030142214401229</v>
      </c>
      <c r="DL77">
        <v>-0.2287555300892459</v>
      </c>
      <c r="DM77">
        <v>-2.7942066255861531E-2</v>
      </c>
      <c r="DN77">
        <v>-3.1590450296013189E-3</v>
      </c>
      <c r="DO77">
        <v>-0.3294275707861517</v>
      </c>
      <c r="DP77">
        <v>0.60210041324773367</v>
      </c>
      <c r="DQ77">
        <v>6.1845554309218252E-2</v>
      </c>
      <c r="DR77">
        <v>0.13906747004415571</v>
      </c>
    </row>
    <row r="78" spans="1:122" x14ac:dyDescent="0.35">
      <c r="A78">
        <v>160</v>
      </c>
      <c r="B78">
        <v>4.6816746478556306</v>
      </c>
      <c r="C78">
        <v>-1.321794475611608</v>
      </c>
      <c r="D78">
        <v>4.7854943792992002E-2</v>
      </c>
      <c r="E78">
        <v>1.511331010301965</v>
      </c>
      <c r="F78">
        <v>-0.354020742957178</v>
      </c>
      <c r="G78">
        <v>0.36430670273764831</v>
      </c>
      <c r="H78">
        <v>-9.2072140689527807E-2</v>
      </c>
      <c r="I78">
        <v>0.19592473827521251</v>
      </c>
      <c r="J78">
        <v>-0.71480999790020194</v>
      </c>
      <c r="K78">
        <v>-0.1219597453303381</v>
      </c>
      <c r="L78">
        <v>-5.1193821744908332</v>
      </c>
      <c r="M78">
        <v>4.915529925934084E-2</v>
      </c>
      <c r="N78">
        <v>-0.35391432840163312</v>
      </c>
      <c r="O78">
        <v>0.39621329003521327</v>
      </c>
      <c r="P78">
        <v>0.14322933706646701</v>
      </c>
      <c r="Q78">
        <v>-0.72852078510749119</v>
      </c>
      <c r="R78">
        <v>-5.6954349690001349E-2</v>
      </c>
      <c r="S78">
        <v>0.1419580539389339</v>
      </c>
      <c r="T78">
        <v>2.9491375699564591E-2</v>
      </c>
      <c r="U78">
        <v>1.5382352123276031</v>
      </c>
      <c r="V78">
        <v>-0.21531917835543379</v>
      </c>
      <c r="W78">
        <v>0.62036580684882436</v>
      </c>
      <c r="X78">
        <v>-1.925944079034043</v>
      </c>
      <c r="Y78">
        <v>-0.33227197854814228</v>
      </c>
      <c r="Z78">
        <v>0.1194855363258879</v>
      </c>
      <c r="AA78">
        <v>-1.2749357291497889</v>
      </c>
      <c r="AB78">
        <v>-5.0019606733642729E-3</v>
      </c>
      <c r="AC78">
        <v>-0.27167819800698068</v>
      </c>
      <c r="AD78">
        <v>5.9091413834548842E-2</v>
      </c>
      <c r="AE78">
        <v>0.93950079574065959</v>
      </c>
      <c r="AF78">
        <v>-0.21664861432676111</v>
      </c>
      <c r="AG78">
        <v>-1.0687005960775681E-2</v>
      </c>
      <c r="AH78">
        <v>0.27839256687307418</v>
      </c>
      <c r="AI78">
        <v>1.0033474056739651</v>
      </c>
      <c r="AJ78">
        <v>-2.2443050115998968</v>
      </c>
      <c r="AK78">
        <v>-0.64375523725844763</v>
      </c>
      <c r="AL78">
        <v>-0.41896452409937762</v>
      </c>
      <c r="AM78">
        <v>-1.0885524940025131</v>
      </c>
      <c r="AN78">
        <v>0.44897323859195598</v>
      </c>
      <c r="AO78">
        <v>-1.0688793846028619</v>
      </c>
      <c r="AP78">
        <v>0.20478324011094001</v>
      </c>
      <c r="AQ78">
        <v>0.59994025415890062</v>
      </c>
      <c r="AR78">
        <v>1.081248508925934</v>
      </c>
      <c r="AS78">
        <v>-0.37178960896796359</v>
      </c>
      <c r="AT78">
        <v>0.1580155659424356</v>
      </c>
      <c r="AU78">
        <v>0.34251241209119798</v>
      </c>
      <c r="AV78">
        <v>-1.041578128354345</v>
      </c>
      <c r="AW78">
        <v>-0.36842675979075029</v>
      </c>
      <c r="AX78">
        <v>0.67939184132041686</v>
      </c>
      <c r="AY78">
        <v>-0.59562219145065465</v>
      </c>
      <c r="AZ78">
        <v>-1.096554943454412</v>
      </c>
      <c r="BA78">
        <v>-0.23173270156708711</v>
      </c>
      <c r="BB78">
        <v>-1.097098788493641</v>
      </c>
      <c r="BC78">
        <v>9.1038803643386526E-2</v>
      </c>
      <c r="BD78">
        <v>-0.15191797060879131</v>
      </c>
      <c r="BE78">
        <v>-2.2528130642820689E-2</v>
      </c>
      <c r="BF78">
        <v>0.2261546473312219</v>
      </c>
      <c r="BG78">
        <v>-0.33481919854279302</v>
      </c>
      <c r="BH78">
        <v>0.46784213362068972</v>
      </c>
      <c r="BI78">
        <v>0.42931159611001951</v>
      </c>
      <c r="BJ78">
        <v>-1.2064134457617199</v>
      </c>
      <c r="BK78">
        <v>-0.29843639529292648</v>
      </c>
      <c r="BL78">
        <v>-0.44312456165130831</v>
      </c>
      <c r="BM78">
        <v>2.191574820104718</v>
      </c>
      <c r="BN78">
        <v>5.8501002417023662E-4</v>
      </c>
      <c r="BO78">
        <v>-0.54394364929340644</v>
      </c>
      <c r="BP78">
        <v>-0.15741786439973879</v>
      </c>
      <c r="BQ78">
        <v>-0.97615522130003873</v>
      </c>
      <c r="BR78">
        <v>-0.64836866269561499</v>
      </c>
      <c r="BS78">
        <v>0.68263213288515256</v>
      </c>
      <c r="BT78">
        <v>-0.64480430097046681</v>
      </c>
      <c r="BU78">
        <v>3.9038676992386168E-2</v>
      </c>
      <c r="BV78">
        <v>-4.3056766079870613E-2</v>
      </c>
      <c r="BW78">
        <v>0.53524868146191418</v>
      </c>
      <c r="BX78">
        <v>0.1012445811139282</v>
      </c>
      <c r="BY78">
        <v>2.281491483195444</v>
      </c>
      <c r="BZ78">
        <v>1.6919350135590702E-2</v>
      </c>
      <c r="CA78">
        <v>-1.6842088411436001E-2</v>
      </c>
      <c r="CB78">
        <v>0.60147113541554564</v>
      </c>
      <c r="CC78">
        <v>-0.38898760042565261</v>
      </c>
      <c r="CD78">
        <v>-0.41230806493297911</v>
      </c>
      <c r="CE78">
        <v>-0.3610615215361293</v>
      </c>
      <c r="CF78">
        <v>1.6250983689939259E-2</v>
      </c>
      <c r="CG78">
        <v>-0.4072020237262432</v>
      </c>
      <c r="CH78">
        <v>2.5830939038600071</v>
      </c>
      <c r="CI78">
        <v>1.727378157317252</v>
      </c>
      <c r="CJ78">
        <v>0.12515099491750201</v>
      </c>
      <c r="CK78">
        <v>1.0033474056739651</v>
      </c>
      <c r="CL78">
        <v>0.4005338562361947</v>
      </c>
      <c r="CM78">
        <v>-0.1832921702159821</v>
      </c>
      <c r="CN78">
        <v>-0.84297854437476494</v>
      </c>
      <c r="CO78">
        <v>2.2265598223883121</v>
      </c>
      <c r="CP78">
        <v>-4.1215014169633683E-2</v>
      </c>
      <c r="CQ78">
        <v>-0.2875722195861401</v>
      </c>
      <c r="CR78">
        <v>-0.63505157339611873</v>
      </c>
      <c r="CS78">
        <v>-0.26034889036991271</v>
      </c>
      <c r="CT78">
        <v>-1.610410536819858</v>
      </c>
      <c r="CU78">
        <v>6.6274366210295754E-2</v>
      </c>
      <c r="CV78">
        <v>0.4477309796774161</v>
      </c>
      <c r="CW78">
        <v>0.25430856022882842</v>
      </c>
      <c r="CX78">
        <v>0.18683034047749661</v>
      </c>
      <c r="CY78">
        <v>0.11402061642725859</v>
      </c>
      <c r="CZ78">
        <v>-0.58974529324646519</v>
      </c>
      <c r="DA78">
        <v>1.623609138257576E-2</v>
      </c>
      <c r="DB78">
        <v>2.817407197486729</v>
      </c>
      <c r="DC78">
        <v>-0.65867415329200096</v>
      </c>
      <c r="DD78">
        <v>-5.3516905984760136E-3</v>
      </c>
      <c r="DE78">
        <v>-2.1010756482462081</v>
      </c>
      <c r="DF78">
        <v>-5.0326112085918383E-2</v>
      </c>
      <c r="DG78">
        <v>-0.43762733799771752</v>
      </c>
      <c r="DH78">
        <v>-0.66116973364403886</v>
      </c>
      <c r="DI78">
        <v>0.65960658730484312</v>
      </c>
      <c r="DJ78">
        <v>5.0929492434865282E-2</v>
      </c>
      <c r="DK78">
        <v>-3.0668258666992191E-2</v>
      </c>
      <c r="DL78">
        <v>-0.32311796167082951</v>
      </c>
      <c r="DM78">
        <v>-6.4653183150724727E-2</v>
      </c>
      <c r="DN78">
        <v>1.69102510959982E-2</v>
      </c>
      <c r="DO78">
        <v>-0.1945710598635251</v>
      </c>
      <c r="DP78">
        <v>0.37630753922242838</v>
      </c>
      <c r="DQ78">
        <v>0.52482937740287616</v>
      </c>
      <c r="DR78">
        <v>2.3104934206676812E-2</v>
      </c>
    </row>
    <row r="79" spans="1:122" x14ac:dyDescent="0.35">
      <c r="A79">
        <v>160</v>
      </c>
      <c r="B79">
        <v>0.26896755792445309</v>
      </c>
      <c r="C79">
        <v>-0.69019176290811912</v>
      </c>
      <c r="D79">
        <v>-0.46479840496118308</v>
      </c>
      <c r="E79">
        <v>1.2695975157648001</v>
      </c>
      <c r="F79">
        <v>0.73048302687514832</v>
      </c>
      <c r="G79">
        <v>-0.25571156657665711</v>
      </c>
      <c r="H79">
        <v>-0.83326546189640449</v>
      </c>
      <c r="I79">
        <v>-0.81577299984545537</v>
      </c>
      <c r="J79">
        <v>-1.362505704626312</v>
      </c>
      <c r="K79">
        <v>-0.37076420042868641</v>
      </c>
      <c r="L79">
        <v>0.58199871992232588</v>
      </c>
      <c r="M79">
        <v>0.89571941413910638</v>
      </c>
      <c r="N79">
        <v>1.2300094645925581</v>
      </c>
      <c r="O79">
        <v>0.60553580693421616</v>
      </c>
      <c r="P79">
        <v>-1.5669251576643439</v>
      </c>
      <c r="Q79">
        <v>1.193545255610492</v>
      </c>
      <c r="R79">
        <v>-9.7425542169789506E-2</v>
      </c>
      <c r="S79">
        <v>-8.0013725008777861E-2</v>
      </c>
      <c r="T79">
        <v>7.3091509356260284E-2</v>
      </c>
      <c r="U79">
        <v>0.64545065291145853</v>
      </c>
      <c r="V79">
        <v>7.862908573739906E-2</v>
      </c>
      <c r="W79">
        <v>0.71932285681708996</v>
      </c>
      <c r="X79">
        <v>-1.530175311183815</v>
      </c>
      <c r="Y79">
        <v>-0.85708164424357802</v>
      </c>
      <c r="Z79">
        <v>-0.44137610886834439</v>
      </c>
      <c r="AA79">
        <v>-0.92704313040439723</v>
      </c>
      <c r="AB79">
        <v>0.52507384811415636</v>
      </c>
      <c r="AC79">
        <v>9.2191245605297137E-2</v>
      </c>
      <c r="AD79">
        <v>-0.1064582912372975</v>
      </c>
      <c r="AE79">
        <v>1.7707059556159419</v>
      </c>
      <c r="AF79">
        <v>-0.76294860457711455</v>
      </c>
      <c r="AG79">
        <v>-1.005102371003967</v>
      </c>
      <c r="AH79">
        <v>-0.20399366508487909</v>
      </c>
      <c r="AI79">
        <v>1.4266582031741959</v>
      </c>
      <c r="AJ79">
        <v>1.1233463546430751</v>
      </c>
      <c r="AK79">
        <v>-0.2156608671971125</v>
      </c>
      <c r="AL79">
        <v>0.86065944208382428</v>
      </c>
      <c r="AM79">
        <v>0.8751499875156713</v>
      </c>
      <c r="AN79">
        <v>-0.22545174031713799</v>
      </c>
      <c r="AO79">
        <v>-0.40769940632022972</v>
      </c>
      <c r="AP79">
        <v>0.2213316254490286</v>
      </c>
      <c r="AQ79">
        <v>0.55693841422989188</v>
      </c>
      <c r="AR79">
        <v>7.9667408469110371E-2</v>
      </c>
      <c r="AS79">
        <v>-0.29388972603573987</v>
      </c>
      <c r="AT79">
        <v>6.7597441444300493E-2</v>
      </c>
      <c r="AU79">
        <v>0.62334685216876595</v>
      </c>
      <c r="AV79">
        <v>1.104156489956001</v>
      </c>
      <c r="AW79">
        <v>-0.57006133060564423</v>
      </c>
      <c r="AX79">
        <v>-0.98035680445520346</v>
      </c>
      <c r="AY79">
        <v>1.895419259877906</v>
      </c>
      <c r="AZ79">
        <v>-0.71567397111735143</v>
      </c>
      <c r="BA79">
        <v>-8.3173884613430546E-2</v>
      </c>
      <c r="BB79">
        <v>0.18833967767650089</v>
      </c>
      <c r="BC79">
        <v>-0.1281367585524899</v>
      </c>
      <c r="BD79">
        <v>-0.28958286864693572</v>
      </c>
      <c r="BE79">
        <v>-0.31960548400291888</v>
      </c>
      <c r="BF79">
        <v>-0.94862598702490697</v>
      </c>
      <c r="BG79">
        <v>0.225264792848863</v>
      </c>
      <c r="BH79">
        <v>-1.0972319417631919</v>
      </c>
      <c r="BI79">
        <v>0.6384490941858556</v>
      </c>
      <c r="BJ79">
        <v>0.2230369580156753</v>
      </c>
      <c r="BK79">
        <v>-0.68172092246842031</v>
      </c>
      <c r="BL79">
        <v>-0.46798251999229562</v>
      </c>
      <c r="BM79">
        <v>-1.974606694590576</v>
      </c>
      <c r="BN79">
        <v>-5.6150169125917922E-2</v>
      </c>
      <c r="BO79">
        <v>-0.25750079202317783</v>
      </c>
      <c r="BP79">
        <v>-0.30414001573454608</v>
      </c>
      <c r="BQ79">
        <v>-0.99898938908834134</v>
      </c>
      <c r="BR79">
        <v>-1.55893706579405</v>
      </c>
      <c r="BS79">
        <v>-0.28036431518619492</v>
      </c>
      <c r="BT79">
        <v>1.3937212626139319</v>
      </c>
      <c r="BU79">
        <v>-0.42335934089566812</v>
      </c>
      <c r="BV79">
        <v>4.4098585582821752E-2</v>
      </c>
      <c r="BW79">
        <v>-0.79348929837643289</v>
      </c>
      <c r="BX79">
        <v>7.9741620185285689E-2</v>
      </c>
      <c r="BY79">
        <v>-5.1352421320921984</v>
      </c>
      <c r="BZ79">
        <v>3.6270377580751717E-2</v>
      </c>
      <c r="CA79">
        <v>-0.83403227155511961</v>
      </c>
      <c r="CB79">
        <v>-2.4330361878394948E-3</v>
      </c>
      <c r="CC79">
        <v>-0.30200799970530873</v>
      </c>
      <c r="CD79">
        <v>-0.2755902093184327</v>
      </c>
      <c r="CE79">
        <v>-0.60638824499100097</v>
      </c>
      <c r="CF79">
        <v>-7.1778085905530226E-2</v>
      </c>
      <c r="CG79">
        <v>0.40496730706830841</v>
      </c>
      <c r="CH79">
        <v>1.4615226464326081</v>
      </c>
      <c r="CI79">
        <v>1.900460794542727</v>
      </c>
      <c r="CJ79">
        <v>0.20883738186182321</v>
      </c>
      <c r="CK79">
        <v>1.4266582031741959</v>
      </c>
      <c r="CL79">
        <v>1.2180642061272771</v>
      </c>
      <c r="CM79">
        <v>-0.40635237136791758</v>
      </c>
      <c r="CN79">
        <v>-1.113099914623811</v>
      </c>
      <c r="CO79">
        <v>1.3307121260311221</v>
      </c>
      <c r="CP79">
        <v>-6.8293276018784529E-2</v>
      </c>
      <c r="CQ79">
        <v>0.51287161880861964</v>
      </c>
      <c r="CR79">
        <v>-0.40487402283166102</v>
      </c>
      <c r="CS79">
        <v>0.1624196623995201</v>
      </c>
      <c r="CT79">
        <v>-0.37754105715143671</v>
      </c>
      <c r="CU79">
        <v>0.30290240039659599</v>
      </c>
      <c r="CV79">
        <v>-0.17106785968879609</v>
      </c>
      <c r="CW79">
        <v>-0.6232827121669624</v>
      </c>
      <c r="CX79">
        <v>0.80537143972981295</v>
      </c>
      <c r="CY79">
        <v>-6.4684642553405072E-2</v>
      </c>
      <c r="CZ79">
        <v>-0.38333537158073389</v>
      </c>
      <c r="DA79">
        <v>-0.15693835746951221</v>
      </c>
      <c r="DB79">
        <v>1.9792158229894821</v>
      </c>
      <c r="DC79">
        <v>0.29780179640543969</v>
      </c>
      <c r="DD79">
        <v>-5.3516905984760136E-3</v>
      </c>
      <c r="DE79">
        <v>-2.81465654010734</v>
      </c>
      <c r="DF79">
        <v>0.22055622251292201</v>
      </c>
      <c r="DG79">
        <v>-0.23611708835598921</v>
      </c>
      <c r="DH79">
        <v>0.18337068357667721</v>
      </c>
      <c r="DI79">
        <v>3.0313202021402721</v>
      </c>
      <c r="DJ79">
        <v>0.67859747843928742</v>
      </c>
      <c r="DK79">
        <v>1.7480772733170731</v>
      </c>
      <c r="DL79">
        <v>-0.47460199171496981</v>
      </c>
      <c r="DM79">
        <v>-4.8495915256974623E-2</v>
      </c>
      <c r="DN79">
        <v>-4.8878722303495693E-2</v>
      </c>
      <c r="DO79">
        <v>0.1851002175067058</v>
      </c>
      <c r="DP79">
        <v>-1.1915012757387831</v>
      </c>
      <c r="DQ79">
        <v>9.4360163717558843E-2</v>
      </c>
      <c r="DR79">
        <v>-4.6558816594263343E-2</v>
      </c>
    </row>
    <row r="80" spans="1:122" x14ac:dyDescent="0.35">
      <c r="A80">
        <v>160</v>
      </c>
      <c r="B80">
        <v>-0.83510844887989499</v>
      </c>
      <c r="C80">
        <v>-6.4501165694346371E-2</v>
      </c>
      <c r="D80">
        <v>-0.1682596493447544</v>
      </c>
      <c r="E80">
        <v>-1.9211016895553339</v>
      </c>
      <c r="F80">
        <v>0.79063950524505067</v>
      </c>
      <c r="G80">
        <v>-0.44062155769911848</v>
      </c>
      <c r="H80">
        <v>-9.8515094589339186E-2</v>
      </c>
      <c r="I80">
        <v>0.29332797104583042</v>
      </c>
      <c r="J80">
        <v>-0.45615580082519058</v>
      </c>
      <c r="K80">
        <v>-1.297562390735616</v>
      </c>
      <c r="L80">
        <v>0.2414308874260962</v>
      </c>
      <c r="M80">
        <v>-0.52227217298174489</v>
      </c>
      <c r="N80">
        <v>-0.10798433856987059</v>
      </c>
      <c r="O80">
        <v>0.44270262605532812</v>
      </c>
      <c r="P80">
        <v>-1.394600710951408</v>
      </c>
      <c r="Q80">
        <v>1.612059306234676</v>
      </c>
      <c r="R80">
        <v>-5.0654673736367388E-2</v>
      </c>
      <c r="S80">
        <v>0.15817802480131249</v>
      </c>
      <c r="T80">
        <v>7.8859376361684372E-2</v>
      </c>
      <c r="U80">
        <v>-0.25072284101539738</v>
      </c>
      <c r="V80">
        <v>3.6671102100325891E-2</v>
      </c>
      <c r="W80">
        <v>0.44735422482918269</v>
      </c>
      <c r="X80">
        <v>3.059275946827297</v>
      </c>
      <c r="Y80">
        <v>-0.59218984018794396</v>
      </c>
      <c r="Z80">
        <v>-1.016942656699712</v>
      </c>
      <c r="AA80">
        <v>0.25885186152998391</v>
      </c>
      <c r="AB80">
        <v>0.1159183533814052</v>
      </c>
      <c r="AC80">
        <v>-0.28132183104514469</v>
      </c>
      <c r="AD80">
        <v>0.72254693196456066</v>
      </c>
      <c r="AE80">
        <v>-0.106796534753442</v>
      </c>
      <c r="AF80">
        <v>0.1217489799947869</v>
      </c>
      <c r="AG80">
        <v>0.54137279781891723</v>
      </c>
      <c r="AH80">
        <v>0.17642890743531259</v>
      </c>
      <c r="AI80">
        <v>0.64622596990090542</v>
      </c>
      <c r="AJ80">
        <v>1.093272193386825</v>
      </c>
      <c r="AK80">
        <v>0.31011634465370491</v>
      </c>
      <c r="AL80">
        <v>0.33363729732992808</v>
      </c>
      <c r="AM80">
        <v>0.2904680414530757</v>
      </c>
      <c r="AN80">
        <v>-0.86180291993546232</v>
      </c>
      <c r="AO80">
        <v>-4.0204984378699467E-2</v>
      </c>
      <c r="AP80">
        <v>-0.62036971464408963</v>
      </c>
      <c r="AQ80">
        <v>0.25092005666802408</v>
      </c>
      <c r="AR80">
        <v>-0.50564155514471154</v>
      </c>
      <c r="AS80">
        <v>2.990244127428336</v>
      </c>
      <c r="AT80">
        <v>-1.1029137800736939</v>
      </c>
      <c r="AU80">
        <v>-0.6001024215912959</v>
      </c>
      <c r="AV80">
        <v>-0.22798724901436609</v>
      </c>
      <c r="AW80">
        <v>-0.35542720494328672</v>
      </c>
      <c r="AX80">
        <v>0.88866581016619406</v>
      </c>
      <c r="AY80">
        <v>1.945220352403437</v>
      </c>
      <c r="AZ80">
        <v>0.41556327925322761</v>
      </c>
      <c r="BA80">
        <v>-0.13970660650145419</v>
      </c>
      <c r="BB80">
        <v>0.32549426699354039</v>
      </c>
      <c r="BC80">
        <v>-0.80706225989152613</v>
      </c>
      <c r="BD80">
        <v>-0.3503806681533887</v>
      </c>
      <c r="BE80">
        <v>5.2754732075457583E-2</v>
      </c>
      <c r="BF80">
        <v>-0.61575448656964249</v>
      </c>
      <c r="BG80">
        <v>0.1239044823834691</v>
      </c>
      <c r="BH80">
        <v>-0.31339994331065762</v>
      </c>
      <c r="BI80">
        <v>-0.1124314800199288</v>
      </c>
      <c r="BJ80">
        <v>-0.71100521747494416</v>
      </c>
      <c r="BK80">
        <v>0.69887821665360428</v>
      </c>
      <c r="BL80">
        <v>-0.94589931594841781</v>
      </c>
      <c r="BM80">
        <v>-1.036223056206385</v>
      </c>
      <c r="BN80">
        <v>0.39587566028159987</v>
      </c>
      <c r="BO80">
        <v>-2.8751697139435681E-2</v>
      </c>
      <c r="BP80">
        <v>-7.3354410478308457E-2</v>
      </c>
      <c r="BQ80">
        <v>-2.9047201792161421</v>
      </c>
      <c r="BR80">
        <v>0.25465240635910102</v>
      </c>
      <c r="BS80">
        <v>0.66325639467637587</v>
      </c>
      <c r="BT80">
        <v>-0.88854153581241435</v>
      </c>
      <c r="BU80">
        <v>-0.1092260496690515</v>
      </c>
      <c r="BV80">
        <v>-0.2286070930085243</v>
      </c>
      <c r="BW80">
        <v>-1.312911140824949</v>
      </c>
      <c r="BX80">
        <v>-0.25099021945016309</v>
      </c>
      <c r="BY80">
        <v>-7.3758101106099661</v>
      </c>
      <c r="BZ80">
        <v>-0.1250730183237117</v>
      </c>
      <c r="CA80">
        <v>-0.43782645515203072</v>
      </c>
      <c r="CB80">
        <v>-0.66035817952274178</v>
      </c>
      <c r="CC80">
        <v>-0.80005443149865318</v>
      </c>
      <c r="CD80">
        <v>-0.38113113142187932</v>
      </c>
      <c r="CE80">
        <v>-0.5104548400415998</v>
      </c>
      <c r="CF80">
        <v>-0.20043516434030181</v>
      </c>
      <c r="CG80">
        <v>-0.89385096882846493</v>
      </c>
      <c r="CH80">
        <v>-0.30641640826813088</v>
      </c>
      <c r="CI80">
        <v>1.6763372449024421</v>
      </c>
      <c r="CJ80">
        <v>6.9593267458041369E-2</v>
      </c>
      <c r="CK80">
        <v>0.64622596990090542</v>
      </c>
      <c r="CL80">
        <v>0.94380747425033362</v>
      </c>
      <c r="CM80">
        <v>0.42600009385842552</v>
      </c>
      <c r="CN80">
        <v>-0.52073888452206452</v>
      </c>
      <c r="CO80">
        <v>0.57991515889192879</v>
      </c>
      <c r="CP80">
        <v>-3.9776538490142947E-2</v>
      </c>
      <c r="CQ80">
        <v>0.30695755452646339</v>
      </c>
      <c r="CR80">
        <v>-0.78514704841090699</v>
      </c>
      <c r="CS80">
        <v>0.18677104483783349</v>
      </c>
      <c r="CT80">
        <v>1.446334479249763</v>
      </c>
      <c r="CU80">
        <v>0.3782701295648026</v>
      </c>
      <c r="CV80">
        <v>0.66073148553866601</v>
      </c>
      <c r="CW80">
        <v>-0.46182855639725728</v>
      </c>
      <c r="CX80">
        <v>-0.37854946161583147</v>
      </c>
      <c r="CY80">
        <v>8.660779574959216E-3</v>
      </c>
      <c r="CZ80">
        <v>0.67927550720287033</v>
      </c>
      <c r="DA80">
        <v>0.1751409766472343</v>
      </c>
      <c r="DB80">
        <v>3.1275971965634022</v>
      </c>
      <c r="DC80">
        <v>0.52056778531948378</v>
      </c>
      <c r="DD80">
        <v>-5.3516905984760136E-3</v>
      </c>
      <c r="DE80">
        <v>-1.651902088522021</v>
      </c>
      <c r="DF80">
        <v>0.15685258001296579</v>
      </c>
      <c r="DG80">
        <v>0.1018298850272075</v>
      </c>
      <c r="DH80">
        <v>-0.10393078663910719</v>
      </c>
      <c r="DI80">
        <v>1.475390726351588</v>
      </c>
      <c r="DJ80">
        <v>0.35922202065212622</v>
      </c>
      <c r="DK80">
        <v>0.73752532892929012</v>
      </c>
      <c r="DL80">
        <v>0.25413271586100261</v>
      </c>
      <c r="DM80">
        <v>-0.36471916720793462</v>
      </c>
      <c r="DN80">
        <v>-6.1588302254676763E-2</v>
      </c>
      <c r="DO80">
        <v>0.55677662681813844</v>
      </c>
      <c r="DP80">
        <v>-0.77878430929982079</v>
      </c>
      <c r="DQ80">
        <v>-5.2764294084565677E-2</v>
      </c>
      <c r="DR80">
        <v>-0.45202635330609348</v>
      </c>
    </row>
    <row r="81" spans="1:122" x14ac:dyDescent="0.35">
      <c r="A81">
        <v>160</v>
      </c>
      <c r="B81">
        <v>3.2628542534361999</v>
      </c>
      <c r="C81">
        <v>0.45016554655470142</v>
      </c>
      <c r="D81">
        <v>8.7490917051721573E-2</v>
      </c>
      <c r="E81">
        <v>-0.17923357545528701</v>
      </c>
      <c r="F81">
        <v>-0.85509797873235138</v>
      </c>
      <c r="G81">
        <v>-0.43196344969704498</v>
      </c>
      <c r="H81">
        <v>-0.17972290653571041</v>
      </c>
      <c r="I81">
        <v>-0.1028432557145787</v>
      </c>
      <c r="J81">
        <v>-0.61801639086879678</v>
      </c>
      <c r="K81">
        <v>-0.39390101917095049</v>
      </c>
      <c r="L81">
        <v>-4.0186480940894906</v>
      </c>
      <c r="M81">
        <v>-1.796862494690521</v>
      </c>
      <c r="N81">
        <v>-0.83127535644180039</v>
      </c>
      <c r="O81">
        <v>0.45595826743048329</v>
      </c>
      <c r="P81">
        <v>-0.53098231823076758</v>
      </c>
      <c r="Q81">
        <v>4.1412395263337953E-2</v>
      </c>
      <c r="R81">
        <v>6.0277391024296169E-2</v>
      </c>
      <c r="S81">
        <v>0.13308011198737069</v>
      </c>
      <c r="T81">
        <v>0.21885045180228491</v>
      </c>
      <c r="U81">
        <v>1.55489538624373</v>
      </c>
      <c r="V81">
        <v>-0.85011734264997285</v>
      </c>
      <c r="W81">
        <v>0.29400256333944508</v>
      </c>
      <c r="X81">
        <v>0.41840957961174718</v>
      </c>
      <c r="Y81">
        <v>-0.8001322594915089</v>
      </c>
      <c r="Z81">
        <v>-0.1173639674120648</v>
      </c>
      <c r="AA81">
        <v>0.11739789664918771</v>
      </c>
      <c r="AB81">
        <v>-1.687267256176227</v>
      </c>
      <c r="AC81">
        <v>0.2060994422697715</v>
      </c>
      <c r="AD81">
        <v>0.23699254974465009</v>
      </c>
      <c r="AE81">
        <v>0.60041562676310178</v>
      </c>
      <c r="AF81">
        <v>4.5920763193368942E-3</v>
      </c>
      <c r="AG81">
        <v>0.62438822108989644</v>
      </c>
      <c r="AH81">
        <v>0.63959230723297689</v>
      </c>
      <c r="AI81">
        <v>2.3085937814597992</v>
      </c>
      <c r="AJ81">
        <v>-0.62675384853855565</v>
      </c>
      <c r="AK81">
        <v>-0.2241470543965636</v>
      </c>
      <c r="AL81">
        <v>1.895611138319087</v>
      </c>
      <c r="AM81">
        <v>-2.037422434114482</v>
      </c>
      <c r="AN81">
        <v>-1.210970388162703E-2</v>
      </c>
      <c r="AO81">
        <v>-0.27877775716793612</v>
      </c>
      <c r="AP81">
        <v>0.62175875446611284</v>
      </c>
      <c r="AQ81">
        <v>0.26858425340238579</v>
      </c>
      <c r="AR81">
        <v>0.61973583777601327</v>
      </c>
      <c r="AS81">
        <v>3.3639797804873659</v>
      </c>
      <c r="AT81">
        <v>-1.182399030806514</v>
      </c>
      <c r="AU81">
        <v>-0.2477614820101314</v>
      </c>
      <c r="AV81">
        <v>-0.68872178298726539</v>
      </c>
      <c r="AW81">
        <v>-0.72551171754194355</v>
      </c>
      <c r="AX81">
        <v>1.2500221829664879</v>
      </c>
      <c r="AY81">
        <v>3.6517666848214652</v>
      </c>
      <c r="AZ81">
        <v>0.4516689463343328</v>
      </c>
      <c r="BA81">
        <v>5.8441198441952363E-2</v>
      </c>
      <c r="BB81">
        <v>-0.76253987571717208</v>
      </c>
      <c r="BC81">
        <v>-9.1361324426855572E-2</v>
      </c>
      <c r="BD81">
        <v>-9.0074180908875749E-3</v>
      </c>
      <c r="BE81">
        <v>-3.4095468895216342E-2</v>
      </c>
      <c r="BF81">
        <v>0.24843385444730839</v>
      </c>
      <c r="BG81">
        <v>0.17746890042001051</v>
      </c>
      <c r="BH81">
        <v>0.64175065985654411</v>
      </c>
      <c r="BI81">
        <v>-0.52223987239206404</v>
      </c>
      <c r="BJ81">
        <v>-1.364230713591891</v>
      </c>
      <c r="BK81">
        <v>8.9016651430112309E-2</v>
      </c>
      <c r="BL81">
        <v>0.32428084043567862</v>
      </c>
      <c r="BM81">
        <v>-0.21893236894834719</v>
      </c>
      <c r="BN81">
        <v>0.49191919870641532</v>
      </c>
      <c r="BO81">
        <v>0.32210661448616512</v>
      </c>
      <c r="BP81">
        <v>6.7632199268222629E-2</v>
      </c>
      <c r="BQ81">
        <v>0.33779593838045269</v>
      </c>
      <c r="BR81">
        <v>0.88662332892619911</v>
      </c>
      <c r="BS81">
        <v>-0.84456730717658668</v>
      </c>
      <c r="BT81">
        <v>0.14362425800268799</v>
      </c>
      <c r="BU81">
        <v>1.470604449627106E-2</v>
      </c>
      <c r="BV81">
        <v>-0.4752336905860845</v>
      </c>
      <c r="BW81">
        <v>-1.061840781330688</v>
      </c>
      <c r="BX81">
        <v>-0.1435546875</v>
      </c>
      <c r="BY81">
        <v>-2.0815255515836411</v>
      </c>
      <c r="BZ81">
        <v>0.14534839070948929</v>
      </c>
      <c r="CA81">
        <v>0.18353914025115811</v>
      </c>
      <c r="CB81">
        <v>3.4426240984740081E-3</v>
      </c>
      <c r="CC81">
        <v>1.0658396681385851</v>
      </c>
      <c r="CD81">
        <v>-0.6498567668614913</v>
      </c>
      <c r="CE81">
        <v>-0.94161454615112228</v>
      </c>
      <c r="CF81">
        <v>-5.5720932175889228E-2</v>
      </c>
      <c r="CG81">
        <v>-0.39056255942896789</v>
      </c>
      <c r="CH81">
        <v>-2.3214924823302718</v>
      </c>
      <c r="CI81">
        <v>0.89164779401665106</v>
      </c>
      <c r="CJ81">
        <v>0.2407250753513159</v>
      </c>
      <c r="CK81">
        <v>2.3085937814597992</v>
      </c>
      <c r="CL81">
        <v>0.9974124148020399</v>
      </c>
      <c r="CM81">
        <v>1.7064171247584849</v>
      </c>
      <c r="CN81">
        <v>-0.67616448411372954</v>
      </c>
      <c r="CO81">
        <v>-1.3043017332694291</v>
      </c>
      <c r="CP81">
        <v>2.6653802266189758E-2</v>
      </c>
      <c r="CQ81">
        <v>-0.76865709409556104</v>
      </c>
      <c r="CR81">
        <v>0.14355277905020289</v>
      </c>
      <c r="CS81">
        <v>0.51327649935228847</v>
      </c>
      <c r="CT81">
        <v>8.0401212280820908E-2</v>
      </c>
      <c r="CU81">
        <v>-0.97484565279531588</v>
      </c>
      <c r="CV81">
        <v>1.1034993848025909</v>
      </c>
      <c r="CW81">
        <v>0.44926337989848331</v>
      </c>
      <c r="CX81">
        <v>0.44041370467172769</v>
      </c>
      <c r="CY81">
        <v>0.18708195628630869</v>
      </c>
      <c r="CZ81">
        <v>0.50629084653628287</v>
      </c>
      <c r="DA81">
        <v>0.26648416442048523</v>
      </c>
      <c r="DB81">
        <v>3.5887600454565112</v>
      </c>
      <c r="DC81">
        <v>0.29039061214299411</v>
      </c>
      <c r="DD81">
        <v>-5.3516905984760136E-3</v>
      </c>
      <c r="DE81">
        <v>-1.299018755351028</v>
      </c>
      <c r="DF81">
        <v>0.19030206458519769</v>
      </c>
      <c r="DG81">
        <v>-0.67209943352468471</v>
      </c>
      <c r="DH81">
        <v>0.2676913035791218</v>
      </c>
      <c r="DI81">
        <v>0.16718583450086111</v>
      </c>
      <c r="DJ81">
        <v>-8.773886827557216E-2</v>
      </c>
      <c r="DK81">
        <v>0.50689557891157877</v>
      </c>
      <c r="DL81">
        <v>0.27404151883557731</v>
      </c>
      <c r="DM81">
        <v>7.2276611480980385E-2</v>
      </c>
      <c r="DN81">
        <v>-0.37542139926803447</v>
      </c>
      <c r="DO81">
        <v>-1.198936491327808</v>
      </c>
      <c r="DP81">
        <v>0.37554076486992699</v>
      </c>
      <c r="DQ81">
        <v>0.66686565540254028</v>
      </c>
      <c r="DR81">
        <v>-3.8194982477259443E-2</v>
      </c>
    </row>
    <row r="82" spans="1:122" x14ac:dyDescent="0.35">
      <c r="A82">
        <v>160</v>
      </c>
      <c r="B82">
        <v>-1.318238382251737</v>
      </c>
      <c r="C82">
        <v>-0.5594848977226925</v>
      </c>
      <c r="D82">
        <v>0.64807887677578324</v>
      </c>
      <c r="E82">
        <v>-0.85224343514132794</v>
      </c>
      <c r="F82">
        <v>-1.86827107013537</v>
      </c>
      <c r="G82">
        <v>-0.49048653657596031</v>
      </c>
      <c r="H82">
        <v>0.19269918956169679</v>
      </c>
      <c r="I82">
        <v>0.56400437851886021</v>
      </c>
      <c r="J82">
        <v>-0.27666773218795693</v>
      </c>
      <c r="K82">
        <v>0.13562085532150009</v>
      </c>
      <c r="L82">
        <v>0.61073559381922249</v>
      </c>
      <c r="M82">
        <v>-0.31632293094826042</v>
      </c>
      <c r="N82">
        <v>0.43539184900902378</v>
      </c>
      <c r="O82">
        <v>-5.4430504062871171E-2</v>
      </c>
      <c r="P82">
        <v>1.3087879942801981</v>
      </c>
      <c r="Q82">
        <v>0.9082355500971937</v>
      </c>
      <c r="R82">
        <v>-4.4771876244453897E-2</v>
      </c>
      <c r="S82">
        <v>-1.1834475968656171</v>
      </c>
      <c r="T82">
        <v>4.8374333099231427E-2</v>
      </c>
      <c r="U82">
        <v>2.8608187414704762</v>
      </c>
      <c r="V82">
        <v>-0.49225026344583478</v>
      </c>
      <c r="W82">
        <v>-8.0868494152286002E-2</v>
      </c>
      <c r="X82">
        <v>-0.15770879568571061</v>
      </c>
      <c r="Y82">
        <v>-0.6426033408420786</v>
      </c>
      <c r="Z82">
        <v>-0.74526945431737079</v>
      </c>
      <c r="AA82">
        <v>-0.52615699396133087</v>
      </c>
      <c r="AB82">
        <v>-0.68624630296671085</v>
      </c>
      <c r="AC82">
        <v>-0.61551620360770853</v>
      </c>
      <c r="AD82">
        <v>0.30532774374514171</v>
      </c>
      <c r="AE82">
        <v>0.5079442004456215</v>
      </c>
      <c r="AF82">
        <v>-0.16314739164071079</v>
      </c>
      <c r="AG82">
        <v>1.015011724322437</v>
      </c>
      <c r="AH82">
        <v>0.1220544197217536</v>
      </c>
      <c r="AI82">
        <v>0.24622019793181271</v>
      </c>
      <c r="AJ82">
        <v>-1.540616875632596</v>
      </c>
      <c r="AK82">
        <v>5.8681458010793278E-3</v>
      </c>
      <c r="AL82">
        <v>-6.4664128362551671E-2</v>
      </c>
      <c r="AM82">
        <v>-0.54824992417038299</v>
      </c>
      <c r="AN82">
        <v>0.55933069928383183</v>
      </c>
      <c r="AO82">
        <v>-0.47991503051049411</v>
      </c>
      <c r="AP82">
        <v>-0.1138806442320552</v>
      </c>
      <c r="AQ82">
        <v>-0.1267967861852477</v>
      </c>
      <c r="AR82">
        <v>1.8651509161882001</v>
      </c>
      <c r="AS82">
        <v>2.190468421696588</v>
      </c>
      <c r="AT82">
        <v>-1.9008517748024361</v>
      </c>
      <c r="AU82">
        <v>4.7041193120927638E-2</v>
      </c>
      <c r="AV82">
        <v>-1.3929389517397639</v>
      </c>
      <c r="AW82">
        <v>9.8573178330748093E-2</v>
      </c>
      <c r="AX82">
        <v>0.38327925508081628</v>
      </c>
      <c r="AY82">
        <v>0.60637076046900973</v>
      </c>
      <c r="AZ82">
        <v>0.34822828578870818</v>
      </c>
      <c r="BA82">
        <v>0.41515586558478418</v>
      </c>
      <c r="BB82">
        <v>-1.9408947464215951</v>
      </c>
      <c r="BC82">
        <v>9.4575958009408476E-2</v>
      </c>
      <c r="BD82">
        <v>-0.1993036428596715</v>
      </c>
      <c r="BE82">
        <v>-0.42290746018659531</v>
      </c>
      <c r="BF82">
        <v>-0.2587196419708398</v>
      </c>
      <c r="BG82">
        <v>-0.30446388521738321</v>
      </c>
      <c r="BH82">
        <v>-1.3259117833898</v>
      </c>
      <c r="BI82">
        <v>-0.63619834175665491</v>
      </c>
      <c r="BJ82">
        <v>-3.5561993860492138</v>
      </c>
      <c r="BK82">
        <v>6.5185133451442653E-2</v>
      </c>
      <c r="BL82">
        <v>0.64494458221121043</v>
      </c>
      <c r="BM82">
        <v>-2.7139843782872588</v>
      </c>
      <c r="BN82">
        <v>0.23541168364511469</v>
      </c>
      <c r="BO82">
        <v>0.40008859497145272</v>
      </c>
      <c r="BP82">
        <v>5.040513273079638E-2</v>
      </c>
      <c r="BQ82">
        <v>0.8144515902945666</v>
      </c>
      <c r="BR82">
        <v>1.2849603515486521</v>
      </c>
      <c r="BS82">
        <v>-0.44601077730564148</v>
      </c>
      <c r="BT82">
        <v>0.82545358028138083</v>
      </c>
      <c r="BU82">
        <v>0.1526829205027837</v>
      </c>
      <c r="BV82">
        <v>-0.26221360603186911</v>
      </c>
      <c r="BW82">
        <v>-0.45972449385744307</v>
      </c>
      <c r="BX82">
        <v>0.14749742665043791</v>
      </c>
      <c r="BY82">
        <v>4.3979316175613734</v>
      </c>
      <c r="BZ82">
        <v>-6.741448972627076E-2</v>
      </c>
      <c r="CA82">
        <v>0.13421365614112141</v>
      </c>
      <c r="CB82">
        <v>-1.237802440459792</v>
      </c>
      <c r="CC82">
        <v>0.57047245912943578</v>
      </c>
      <c r="CD82">
        <v>-0.17012944339532099</v>
      </c>
      <c r="CE82">
        <v>-0.66074842468076389</v>
      </c>
      <c r="CF82">
        <v>-1.28928040590135E-2</v>
      </c>
      <c r="CG82">
        <v>-0.62701272830909693</v>
      </c>
      <c r="CH82">
        <v>-2.518285622156708</v>
      </c>
      <c r="CI82">
        <v>0.88878765797639248</v>
      </c>
      <c r="CJ82">
        <v>-8.3821599082878118E-2</v>
      </c>
      <c r="CK82">
        <v>0.24622019793181271</v>
      </c>
      <c r="CL82">
        <v>0.74022780143581879</v>
      </c>
      <c r="CM82">
        <v>2.4546077418420431</v>
      </c>
      <c r="CN82">
        <v>-0.48723177516888649</v>
      </c>
      <c r="CO82">
        <v>-0.56318181364540854</v>
      </c>
      <c r="CP82">
        <v>2.726786910888836E-2</v>
      </c>
      <c r="CQ82">
        <v>0.44353635720064732</v>
      </c>
      <c r="CR82">
        <v>-0.9538276777638538</v>
      </c>
      <c r="CS82">
        <v>0.2445668285439824</v>
      </c>
      <c r="CT82">
        <v>-0.52391516682441386</v>
      </c>
      <c r="CU82">
        <v>-0.66932127852700329</v>
      </c>
      <c r="CV82">
        <v>0.34753944857016889</v>
      </c>
      <c r="CW82">
        <v>-2.1565896125102329E-2</v>
      </c>
      <c r="CX82">
        <v>1.355785460216288</v>
      </c>
      <c r="CY82">
        <v>-2.2466946695161139E-2</v>
      </c>
      <c r="CZ82">
        <v>-0.57189861485294935</v>
      </c>
      <c r="DA82">
        <v>0.44577411852384868</v>
      </c>
      <c r="DB82">
        <v>-0.88412096737008739</v>
      </c>
      <c r="DC82">
        <v>0.27787095697437808</v>
      </c>
      <c r="DD82">
        <v>-5.3516905984760136E-3</v>
      </c>
      <c r="DE82">
        <v>-2.8354051727609542</v>
      </c>
      <c r="DF82">
        <v>0.35788140610822999</v>
      </c>
      <c r="DG82">
        <v>1.6413603292498139E-2</v>
      </c>
      <c r="DH82">
        <v>-0.71418972740862963</v>
      </c>
      <c r="DI82">
        <v>-2.4061940031541602</v>
      </c>
      <c r="DJ82">
        <v>0.66415792194748202</v>
      </c>
      <c r="DK82">
        <v>1.0630507124360919</v>
      </c>
      <c r="DL82">
        <v>0.10075180822139169</v>
      </c>
      <c r="DM82">
        <v>-0.13813650554121881</v>
      </c>
      <c r="DN82">
        <v>-0.50357725909937212</v>
      </c>
      <c r="DO82">
        <v>-2.2945357663189658</v>
      </c>
      <c r="DP82">
        <v>0.42572660925079869</v>
      </c>
      <c r="DQ82">
        <v>3.8280252265350437E-2</v>
      </c>
      <c r="DR82">
        <v>7.4407318939453307E-2</v>
      </c>
    </row>
    <row r="83" spans="1:122" x14ac:dyDescent="0.35">
      <c r="A83">
        <v>160</v>
      </c>
      <c r="B83">
        <v>-4.7608062766075081</v>
      </c>
      <c r="C83">
        <v>-1.0636894910180981</v>
      </c>
      <c r="D83">
        <v>-0.61821237336658619</v>
      </c>
      <c r="E83">
        <v>-4.0785003587859476</v>
      </c>
      <c r="F83">
        <v>0.86604111733163425</v>
      </c>
      <c r="G83">
        <v>0.72091126009494011</v>
      </c>
      <c r="H83">
        <v>-0.27803363960899352</v>
      </c>
      <c r="I83">
        <v>-0.52802266769708706</v>
      </c>
      <c r="J83">
        <v>-1.5841634811977849</v>
      </c>
      <c r="K83">
        <v>0.2345112915701637</v>
      </c>
      <c r="L83">
        <v>-9.1095708311574306</v>
      </c>
      <c r="M83">
        <v>0.15130728014364331</v>
      </c>
      <c r="N83">
        <v>-1.2915466120600461</v>
      </c>
      <c r="O83">
        <v>-8.1760727414628975E-2</v>
      </c>
      <c r="P83">
        <v>-1.109654521587762</v>
      </c>
      <c r="Q83">
        <v>-0.22444704278160479</v>
      </c>
      <c r="R83">
        <v>-6.5930281969557136E-2</v>
      </c>
      <c r="S83">
        <v>0.36679214551750061</v>
      </c>
      <c r="T83">
        <v>-0.66046134460308503</v>
      </c>
      <c r="U83">
        <v>1.256664256422904</v>
      </c>
      <c r="V83">
        <v>0.20515769035766959</v>
      </c>
      <c r="W83">
        <v>-0.2203147070665471</v>
      </c>
      <c r="X83">
        <v>0.61768019727001944</v>
      </c>
      <c r="Y83">
        <v>-0.79099391016716547</v>
      </c>
      <c r="Z83">
        <v>4.5391952575421848E-2</v>
      </c>
      <c r="AA83">
        <v>-1.2258395535406179</v>
      </c>
      <c r="AB83">
        <v>-1.039110838683218</v>
      </c>
      <c r="AC83">
        <v>-0.20008484528751169</v>
      </c>
      <c r="AD83">
        <v>0.58395323420223078</v>
      </c>
      <c r="AE83">
        <v>1.1406880607701499</v>
      </c>
      <c r="AF83">
        <v>0.14486316117166309</v>
      </c>
      <c r="AG83">
        <v>0.1145854629548085</v>
      </c>
      <c r="AH83">
        <v>0.51231611858355919</v>
      </c>
      <c r="AI83">
        <v>-0.73000979102122265</v>
      </c>
      <c r="AJ83">
        <v>1.961933309918642</v>
      </c>
      <c r="AK83">
        <v>1.236401703548692E-2</v>
      </c>
      <c r="AL83">
        <v>1.856460923267047</v>
      </c>
      <c r="AM83">
        <v>-2.54645515744257</v>
      </c>
      <c r="AN83">
        <v>-0.58444375797193882</v>
      </c>
      <c r="AO83">
        <v>-1.1011762386340429</v>
      </c>
      <c r="AP83">
        <v>-0.74489575466069013</v>
      </c>
      <c r="AQ83">
        <v>-0.47619491292282029</v>
      </c>
      <c r="AR83">
        <v>0.31527829863292711</v>
      </c>
      <c r="AS83">
        <v>-1.462558664262499</v>
      </c>
      <c r="AT83">
        <v>-2.4674445703496231</v>
      </c>
      <c r="AU83">
        <v>-1.093669635864235</v>
      </c>
      <c r="AV83">
        <v>-0.41396598810729651</v>
      </c>
      <c r="AW83">
        <v>-0.35531144644573492</v>
      </c>
      <c r="AX83">
        <v>2.5521015539800991</v>
      </c>
      <c r="AY83">
        <v>-4.9384653943115078</v>
      </c>
      <c r="AZ83">
        <v>0.34831988528757152</v>
      </c>
      <c r="BA83">
        <v>0.28102860425666792</v>
      </c>
      <c r="BB83">
        <v>0.96883518625284626</v>
      </c>
      <c r="BC83">
        <v>0.20956327135303129</v>
      </c>
      <c r="BD83">
        <v>-0.2831873394108862</v>
      </c>
      <c r="BE83">
        <v>-0.38314593253388651</v>
      </c>
      <c r="BF83">
        <v>-5.4776698720462737E-2</v>
      </c>
      <c r="BG83">
        <v>-0.40432892405161169</v>
      </c>
      <c r="BH83">
        <v>0.9130385214775697</v>
      </c>
      <c r="BI83">
        <v>-1.234263419620599</v>
      </c>
      <c r="BJ83">
        <v>-2.0460493200275152</v>
      </c>
      <c r="BK83">
        <v>-0.39261248854870451</v>
      </c>
      <c r="BL83">
        <v>1.0261421234189729</v>
      </c>
      <c r="BM83">
        <v>-3.326685775567741</v>
      </c>
      <c r="BN83">
        <v>0.46869650097464149</v>
      </c>
      <c r="BO83">
        <v>-0.67528131787246282</v>
      </c>
      <c r="BP83">
        <v>-6.4367707051789694E-2</v>
      </c>
      <c r="BQ83">
        <v>-0.63988695718868061</v>
      </c>
      <c r="BR83">
        <v>-0.15511113375730101</v>
      </c>
      <c r="BS83">
        <v>-2.3265178461010931</v>
      </c>
      <c r="BT83">
        <v>0.25088677287605687</v>
      </c>
      <c r="BU83">
        <v>0.35280758646686311</v>
      </c>
      <c r="BV83">
        <v>0.12842722125035411</v>
      </c>
      <c r="BW83">
        <v>0.4868710336857105</v>
      </c>
      <c r="BX83">
        <v>-0.36259322384443571</v>
      </c>
      <c r="BY83">
        <v>5.4047692672481222</v>
      </c>
      <c r="BZ83">
        <v>3.90172242823092E-2</v>
      </c>
      <c r="CA83">
        <v>8.2481624662157652E-2</v>
      </c>
      <c r="CB83">
        <v>-1.3360560189432169</v>
      </c>
      <c r="CC83">
        <v>-0.298492333723262</v>
      </c>
      <c r="CD83">
        <v>-0.2273285303416745</v>
      </c>
      <c r="CE83">
        <v>0.83102185977562948</v>
      </c>
      <c r="CF83">
        <v>-0.10756765970266551</v>
      </c>
      <c r="CG83">
        <v>0.40694997173305719</v>
      </c>
      <c r="CH83">
        <v>-0.95694417559467371</v>
      </c>
      <c r="CI83">
        <v>-0.43697693067518489</v>
      </c>
      <c r="CJ83">
        <v>-3.1173808913493979E-2</v>
      </c>
      <c r="CK83">
        <v>-0.73000979102122265</v>
      </c>
      <c r="CL83">
        <v>0.2353851238955442</v>
      </c>
      <c r="CM83">
        <v>-2.257594311720268E-3</v>
      </c>
      <c r="CN83">
        <v>0.98803549467610752</v>
      </c>
      <c r="CO83">
        <v>0.99575543795692445</v>
      </c>
      <c r="CP83">
        <v>-5.1022302247247957E-2</v>
      </c>
      <c r="CQ83">
        <v>1.81474165728998E-2</v>
      </c>
      <c r="CR83">
        <v>-1.519038406452524</v>
      </c>
      <c r="CS83">
        <v>-0.29344716824341588</v>
      </c>
      <c r="CT83">
        <v>0.44198611655303432</v>
      </c>
      <c r="CU83">
        <v>-0.239095798053132</v>
      </c>
      <c r="CV83">
        <v>-0.81137292238113889</v>
      </c>
      <c r="CW83">
        <v>5.8860450426862512E-2</v>
      </c>
      <c r="CX83">
        <v>0.68362507582456</v>
      </c>
      <c r="CY83">
        <v>-0.2189788885465129</v>
      </c>
      <c r="CZ83">
        <v>-1.3460498515424379</v>
      </c>
      <c r="DA83">
        <v>-0.26243536698190789</v>
      </c>
      <c r="DB83">
        <v>0.39313831500715368</v>
      </c>
      <c r="DC83">
        <v>-0.52017573533328976</v>
      </c>
      <c r="DD83">
        <v>-5.3516905984760136E-3</v>
      </c>
      <c r="DE83">
        <v>-2.633007472222344</v>
      </c>
      <c r="DF83">
        <v>-8.9328449735760467E-3</v>
      </c>
      <c r="DG83">
        <v>-0.88568061586597735</v>
      </c>
      <c r="DH83">
        <v>0.17199317840473299</v>
      </c>
      <c r="DI83">
        <v>1.892946324601251</v>
      </c>
      <c r="DJ83">
        <v>0.23316004513639901</v>
      </c>
      <c r="DK83">
        <v>0.84585391868979243</v>
      </c>
      <c r="DL83">
        <v>0.1910582818325211</v>
      </c>
      <c r="DM83">
        <v>2.825881606845064E-2</v>
      </c>
      <c r="DN83">
        <v>-0.60983708286506666</v>
      </c>
      <c r="DO83">
        <v>-0.52327326797016271</v>
      </c>
      <c r="DP83">
        <v>-2.1808765179839571</v>
      </c>
      <c r="DQ83">
        <v>0.1262697322028023</v>
      </c>
      <c r="DR83">
        <v>-0.36965520851580969</v>
      </c>
    </row>
    <row r="84" spans="1:122" x14ac:dyDescent="0.35">
      <c r="A84">
        <v>160</v>
      </c>
      <c r="B84">
        <v>-1.9904155780655239</v>
      </c>
      <c r="C84">
        <v>-1.390382939208672</v>
      </c>
      <c r="D84">
        <v>-1.433964483557989</v>
      </c>
      <c r="E84">
        <v>-1.301800483413778</v>
      </c>
      <c r="F84">
        <v>-0.95281649976027294</v>
      </c>
      <c r="G84">
        <v>1.50160985366662</v>
      </c>
      <c r="H84">
        <v>-1.08078506682649</v>
      </c>
      <c r="I84">
        <v>-0.6876510600529524</v>
      </c>
      <c r="J84">
        <v>-1.1277436909962939</v>
      </c>
      <c r="K84">
        <v>-0.18740450268655101</v>
      </c>
      <c r="L84">
        <v>-3.4163876348762559</v>
      </c>
      <c r="M84">
        <v>-0.41956605545486442</v>
      </c>
      <c r="N84">
        <v>0.17836160493904199</v>
      </c>
      <c r="O84">
        <v>1.1348252863900701</v>
      </c>
      <c r="P84">
        <v>-1.496769579866857</v>
      </c>
      <c r="Q84">
        <v>-0.53096819435292197</v>
      </c>
      <c r="R84">
        <v>3.0356031382263431E-2</v>
      </c>
      <c r="S84">
        <v>0.87640419132292258</v>
      </c>
      <c r="T84">
        <v>-0.45463602735427711</v>
      </c>
      <c r="U84">
        <v>-2.8613910492138142</v>
      </c>
      <c r="V84">
        <v>0.40314249493570731</v>
      </c>
      <c r="W84">
        <v>0.20137863527662631</v>
      </c>
      <c r="X84">
        <v>-0.22973799326322419</v>
      </c>
      <c r="Y84">
        <v>0.66251419620270779</v>
      </c>
      <c r="Z84">
        <v>-0.78517249419999902</v>
      </c>
      <c r="AA84">
        <v>-1.778210919578272</v>
      </c>
      <c r="AB84">
        <v>-0.1925790714262943</v>
      </c>
      <c r="AC84">
        <v>0.1229172785409374</v>
      </c>
      <c r="AD84">
        <v>-1.1267986130693091</v>
      </c>
      <c r="AE84">
        <v>0.78214557958417097</v>
      </c>
      <c r="AF84">
        <v>-0.31753141917247879</v>
      </c>
      <c r="AG84">
        <v>-1.289764118403677</v>
      </c>
      <c r="AH84">
        <v>0.20232151481818231</v>
      </c>
      <c r="AI84">
        <v>-1.316978543048944</v>
      </c>
      <c r="AJ84">
        <v>2.4250894876770861</v>
      </c>
      <c r="AK84">
        <v>-0.25827802940642741</v>
      </c>
      <c r="AL84">
        <v>0.24488691685101871</v>
      </c>
      <c r="AM84">
        <v>-0.86445475124044313</v>
      </c>
      <c r="AN84">
        <v>-0.38789571330290912</v>
      </c>
      <c r="AO84">
        <v>-0.1573233732755924</v>
      </c>
      <c r="AP84">
        <v>-0.84442467628366358</v>
      </c>
      <c r="AQ84">
        <v>-1.344635949493028</v>
      </c>
      <c r="AR84">
        <v>-0.2457782645956752</v>
      </c>
      <c r="AS84">
        <v>-2.3896770786672481</v>
      </c>
      <c r="AT84">
        <v>-0.6743152475785873</v>
      </c>
      <c r="AU84">
        <v>-0.57890160375188005</v>
      </c>
      <c r="AV84">
        <v>-0.23575127067122689</v>
      </c>
      <c r="AW84">
        <v>-1.5163820029770689</v>
      </c>
      <c r="AX84">
        <v>4.0623042901989548</v>
      </c>
      <c r="AY84">
        <v>-2.0297586563104222</v>
      </c>
      <c r="AZ84">
        <v>0.561046610120286</v>
      </c>
      <c r="BA84">
        <v>0.17018119484277941</v>
      </c>
      <c r="BB84">
        <v>1.3159839430156071</v>
      </c>
      <c r="BC84">
        <v>3.661338743144224E-2</v>
      </c>
      <c r="BD84">
        <v>-9.0759695228597795E-2</v>
      </c>
      <c r="BE84">
        <v>-0.19727957286810929</v>
      </c>
      <c r="BF84">
        <v>-0.29503808851663937</v>
      </c>
      <c r="BG84">
        <v>-2.0245281309776118E-2</v>
      </c>
      <c r="BH84">
        <v>2.7203138778659608</v>
      </c>
      <c r="BI84">
        <v>-1.807341669490673</v>
      </c>
      <c r="BJ84">
        <v>-3.944827395144483</v>
      </c>
      <c r="BK84">
        <v>0.29922903823548058</v>
      </c>
      <c r="BL84">
        <v>-1.1119627684809801</v>
      </c>
      <c r="BM84">
        <v>-0.20093937337833609</v>
      </c>
      <c r="BN84">
        <v>0.56507991112704614</v>
      </c>
      <c r="BO84">
        <v>0.57180094950742943</v>
      </c>
      <c r="BP84">
        <v>5.7949684302834523E-2</v>
      </c>
      <c r="BQ84">
        <v>0.98906756617834524</v>
      </c>
      <c r="BR84">
        <v>0.52009851519324402</v>
      </c>
      <c r="BS84">
        <v>0.42803221361521199</v>
      </c>
      <c r="BT84">
        <v>-0.47055274025004168</v>
      </c>
      <c r="BU84">
        <v>0.13991505892761921</v>
      </c>
      <c r="BV84">
        <v>-0.16129061199605491</v>
      </c>
      <c r="BW84">
        <v>1.469412164690584</v>
      </c>
      <c r="BX84">
        <v>-1.285608514305687</v>
      </c>
      <c r="BY84">
        <v>-1.735503108511794</v>
      </c>
      <c r="BZ84">
        <v>0.1103065118552134</v>
      </c>
      <c r="CA84">
        <v>-0.82558428713213872</v>
      </c>
      <c r="CB84">
        <v>-1.081978933125018</v>
      </c>
      <c r="CC84">
        <v>-0.102926317753936</v>
      </c>
      <c r="CD84">
        <v>-0.24149386628663699</v>
      </c>
      <c r="CE84">
        <v>0.56973014621559637</v>
      </c>
      <c r="CF84">
        <v>-0.65142419209489799</v>
      </c>
      <c r="CG84">
        <v>-0.89636748606764427</v>
      </c>
      <c r="CH84">
        <v>6.3906758738403902</v>
      </c>
      <c r="CI84">
        <v>-1.29887107644582</v>
      </c>
      <c r="CJ84">
        <v>9.5222333137549617E-2</v>
      </c>
      <c r="CK84">
        <v>-1.316978543048944</v>
      </c>
      <c r="CL84">
        <v>-0.64617732653562887</v>
      </c>
      <c r="CM84">
        <v>4.0575554578153454</v>
      </c>
      <c r="CN84">
        <v>1.5544583932963061</v>
      </c>
      <c r="CO84">
        <v>0.25813037828013619</v>
      </c>
      <c r="CP84">
        <v>-1.534619430602311E-2</v>
      </c>
      <c r="CQ84">
        <v>1.3068043718360991</v>
      </c>
      <c r="CR84">
        <v>-1.6660675075780651</v>
      </c>
      <c r="CS84">
        <v>-0.17143002812733901</v>
      </c>
      <c r="CT84">
        <v>0.40040615543917329</v>
      </c>
      <c r="CU84">
        <v>0.39532157105813581</v>
      </c>
      <c r="CV84">
        <v>0.90869421407219875</v>
      </c>
      <c r="CW84">
        <v>-0.21383259373858121</v>
      </c>
      <c r="CX84">
        <v>0.84568089989208128</v>
      </c>
      <c r="CY84">
        <v>-0.51235615337865825</v>
      </c>
      <c r="CZ84">
        <v>-1.0061468079076521</v>
      </c>
      <c r="DA84">
        <v>-0.93064572630810138</v>
      </c>
      <c r="DB84">
        <v>-1.666354067931767</v>
      </c>
      <c r="DC84">
        <v>-0.32388511514722668</v>
      </c>
      <c r="DD84">
        <v>-5.3516905984760136E-3</v>
      </c>
      <c r="DE84">
        <v>-7.4545310349277356</v>
      </c>
      <c r="DF84">
        <v>-0.7226299605809815</v>
      </c>
      <c r="DG84">
        <v>0.57749129251917752</v>
      </c>
      <c r="DH84">
        <v>0.48277220459734271</v>
      </c>
      <c r="DI84">
        <v>1.356709610387661</v>
      </c>
      <c r="DJ84">
        <v>0.48134019134415362</v>
      </c>
      <c r="DK84">
        <v>-1.5684998428748731</v>
      </c>
      <c r="DL84">
        <v>0.59683782686062947</v>
      </c>
      <c r="DM84">
        <v>0.18894026053181129</v>
      </c>
      <c r="DN84">
        <v>-0.15076305380470581</v>
      </c>
      <c r="DO84">
        <v>-0.99260207458165528</v>
      </c>
      <c r="DP84">
        <v>1.5213097706412579</v>
      </c>
      <c r="DQ84">
        <v>-0.2362729691262741</v>
      </c>
      <c r="DR84">
        <v>3.9186128460543652E-2</v>
      </c>
    </row>
    <row r="85" spans="1:122" x14ac:dyDescent="0.35">
      <c r="A85">
        <v>160</v>
      </c>
      <c r="B85">
        <v>2.532031584532104</v>
      </c>
      <c r="C85">
        <v>-1.8600043854118671</v>
      </c>
      <c r="D85">
        <v>-0.57187179755548412</v>
      </c>
      <c r="E85">
        <v>5.0114540282486377</v>
      </c>
      <c r="F85">
        <v>-0.85775214013878753</v>
      </c>
      <c r="G85">
        <v>0.78284252329134751</v>
      </c>
      <c r="H85">
        <v>0.46802700136541092</v>
      </c>
      <c r="I85">
        <v>-1.366254356852538</v>
      </c>
      <c r="J85">
        <v>-1.323355712256898</v>
      </c>
      <c r="K85">
        <v>0.15499764983602099</v>
      </c>
      <c r="L85">
        <v>5.753457930405852</v>
      </c>
      <c r="M85">
        <v>-3.193287155916171E-3</v>
      </c>
      <c r="N85">
        <v>6.423753514131894</v>
      </c>
      <c r="O85">
        <v>0.40805235376664478</v>
      </c>
      <c r="P85">
        <v>-3.2336146624508908</v>
      </c>
      <c r="Q85">
        <v>-2.102903566517782</v>
      </c>
      <c r="R85">
        <v>1.815348710412748E-2</v>
      </c>
      <c r="S85">
        <v>-1.1733982754412891</v>
      </c>
      <c r="T85">
        <v>0.13153961453370749</v>
      </c>
      <c r="U85">
        <v>1.353759104343202</v>
      </c>
      <c r="V85">
        <v>-0.43673952659436899</v>
      </c>
      <c r="W85">
        <v>9.4198682378279122E-2</v>
      </c>
      <c r="X85">
        <v>-0.24597053307329289</v>
      </c>
      <c r="Y85">
        <v>-0.35458035431018858</v>
      </c>
      <c r="Z85">
        <v>-3.9838696098837686E-3</v>
      </c>
      <c r="AA85">
        <v>-0.51327254832541158</v>
      </c>
      <c r="AB85">
        <v>-0.34950832567961237</v>
      </c>
      <c r="AC85">
        <v>-0.47770625011916462</v>
      </c>
      <c r="AD85">
        <v>-0.49346994346142498</v>
      </c>
      <c r="AE85">
        <v>0.20976305659427269</v>
      </c>
      <c r="AF85">
        <v>0.43223727305927923</v>
      </c>
      <c r="AG85">
        <v>2.1993392034542221</v>
      </c>
      <c r="AH85">
        <v>-0.27816742469439742</v>
      </c>
      <c r="AI85">
        <v>0.26116983319942649</v>
      </c>
      <c r="AJ85">
        <v>3.308251852597266</v>
      </c>
      <c r="AK85">
        <v>3.2418719490160279E-2</v>
      </c>
      <c r="AL85">
        <v>-0.2903253951465618</v>
      </c>
      <c r="AM85">
        <v>1.370278866168783</v>
      </c>
      <c r="AN85">
        <v>-0.42717981733841948</v>
      </c>
      <c r="AO85">
        <v>-4.6106877240334868E-2</v>
      </c>
      <c r="AP85">
        <v>0.23343460606089239</v>
      </c>
      <c r="AQ85">
        <v>-1.5658241695959729</v>
      </c>
      <c r="AR85">
        <v>3.2351703473436362</v>
      </c>
      <c r="AS85">
        <v>-0.17895820161257439</v>
      </c>
      <c r="AT85">
        <v>0.44684261563583139</v>
      </c>
      <c r="AU85">
        <v>-0.63114096856404878</v>
      </c>
      <c r="AV85">
        <v>8.9413455117907104E-2</v>
      </c>
      <c r="AW85">
        <v>-0.66721108347641322</v>
      </c>
      <c r="AX85">
        <v>-0.90948266471066708</v>
      </c>
      <c r="AY85">
        <v>-0.30257280201087261</v>
      </c>
      <c r="AZ85">
        <v>0.6500559129671718</v>
      </c>
      <c r="BA85">
        <v>-0.27683897426255838</v>
      </c>
      <c r="BB85">
        <v>4.5376406131614332E-2</v>
      </c>
      <c r="BC85">
        <v>-0.58707110476053093</v>
      </c>
      <c r="BD85">
        <v>0.1949040444162598</v>
      </c>
      <c r="BE85">
        <v>0.10827789772808789</v>
      </c>
      <c r="BF85">
        <v>-0.27597012875554439</v>
      </c>
      <c r="BG85">
        <v>0.18686186823387391</v>
      </c>
      <c r="BH85">
        <v>0.55796736972491756</v>
      </c>
      <c r="BI85">
        <v>-0.91140373125842944</v>
      </c>
      <c r="BJ85">
        <v>-1.779131691729223</v>
      </c>
      <c r="BK85">
        <v>-3.0895367278285121E-2</v>
      </c>
      <c r="BL85">
        <v>-0.9447042490526576</v>
      </c>
      <c r="BM85">
        <v>-9.9484374098280273E-2</v>
      </c>
      <c r="BN85">
        <v>1.985168704746915E-2</v>
      </c>
      <c r="BO85">
        <v>0.56604456531319403</v>
      </c>
      <c r="BP85">
        <v>0.44169060408890981</v>
      </c>
      <c r="BQ85">
        <v>-1.33916851835769</v>
      </c>
      <c r="BR85">
        <v>0.1248496894100348</v>
      </c>
      <c r="BS85">
        <v>0.620693684497443</v>
      </c>
      <c r="BT85">
        <v>0.26548016304637712</v>
      </c>
      <c r="BU85">
        <v>-0.28034789375773778</v>
      </c>
      <c r="BV85">
        <v>-4.9748065127879791E-2</v>
      </c>
      <c r="BW85">
        <v>1.087564791890465</v>
      </c>
      <c r="BX85">
        <v>0.2469823672895895</v>
      </c>
      <c r="BY85">
        <v>-7.0462012145196509</v>
      </c>
      <c r="BZ85">
        <v>0.13868798871183849</v>
      </c>
      <c r="CA85">
        <v>-1.002034410647848</v>
      </c>
      <c r="CB85">
        <v>-0.1054298553806637</v>
      </c>
      <c r="CC85">
        <v>-5.0208526720525892E-2</v>
      </c>
      <c r="CD85">
        <v>0.35422595821942998</v>
      </c>
      <c r="CE85">
        <v>-0.20118538845832021</v>
      </c>
      <c r="CF85">
        <v>0.1194290974571264</v>
      </c>
      <c r="CG85">
        <v>-0.88145955403645826</v>
      </c>
      <c r="CH85">
        <v>5.6926657821878619</v>
      </c>
      <c r="CI85">
        <v>-1.181487488436241</v>
      </c>
      <c r="CJ85">
        <v>0.13716113577691341</v>
      </c>
      <c r="CK85">
        <v>0.26116983319942649</v>
      </c>
      <c r="CL85">
        <v>-2.201382088934551</v>
      </c>
      <c r="CM85">
        <v>2.30197356983708</v>
      </c>
      <c r="CN85">
        <v>1.2259288997937401</v>
      </c>
      <c r="CO85">
        <v>2.852192287288104</v>
      </c>
      <c r="CP85">
        <v>0.1154743463917793</v>
      </c>
      <c r="CQ85">
        <v>1.637198214645075</v>
      </c>
      <c r="CR85">
        <v>-1.219565108797628</v>
      </c>
      <c r="CS85">
        <v>-2.8254961183932989E-2</v>
      </c>
      <c r="CT85">
        <v>-0.2414645583256177</v>
      </c>
      <c r="CU85">
        <v>-0.67425644275859165</v>
      </c>
      <c r="CV85">
        <v>0.755605954731005</v>
      </c>
      <c r="CW85">
        <v>-0.1902624023418435</v>
      </c>
      <c r="CX85">
        <v>0.131812067218296</v>
      </c>
      <c r="CY85">
        <v>-0.29807549956593482</v>
      </c>
      <c r="CZ85">
        <v>0.74364089335077987</v>
      </c>
      <c r="DA85">
        <v>-0.64693818328503683</v>
      </c>
      <c r="DB85">
        <v>-0.43073568139699919</v>
      </c>
      <c r="DC85">
        <v>0.35303499814477229</v>
      </c>
      <c r="DD85">
        <v>-5.3516905984760136E-3</v>
      </c>
      <c r="DE85">
        <v>-2.7815176628811682</v>
      </c>
      <c r="DF85">
        <v>-1.196847662922887</v>
      </c>
      <c r="DG85">
        <v>1.884390585286005</v>
      </c>
      <c r="DH85">
        <v>0.121211325115077</v>
      </c>
      <c r="DI85">
        <v>-1.4150631653815899</v>
      </c>
      <c r="DJ85">
        <v>0.71680796619028775</v>
      </c>
      <c r="DK85">
        <v>0.99009965195947769</v>
      </c>
      <c r="DL85">
        <v>8.351223643233141E-2</v>
      </c>
      <c r="DM85">
        <v>8.1779056582845275E-2</v>
      </c>
      <c r="DN85">
        <v>-0.36660951988719331</v>
      </c>
      <c r="DO85">
        <v>0.28294609512321872</v>
      </c>
      <c r="DP85">
        <v>1.1622656429386899</v>
      </c>
      <c r="DQ85">
        <v>-0.66171761446220922</v>
      </c>
      <c r="DR85">
        <v>-0.1956287497619888</v>
      </c>
    </row>
    <row r="86" spans="1:122" x14ac:dyDescent="0.35">
      <c r="A86">
        <v>80</v>
      </c>
      <c r="B86">
        <v>-0.25447245652176192</v>
      </c>
      <c r="C86">
        <v>-0.55451341728739634</v>
      </c>
      <c r="D86">
        <v>-0.64573053008716863</v>
      </c>
      <c r="E86">
        <v>-5.7786691475925411E-2</v>
      </c>
      <c r="F86">
        <v>-0.15382921071834629</v>
      </c>
      <c r="G86">
        <v>-0.11596559364527979</v>
      </c>
      <c r="H86">
        <v>-0.51465441287082414</v>
      </c>
      <c r="I86">
        <v>-5.4590060670589691E-2</v>
      </c>
      <c r="J86">
        <v>-0.1506908279721644</v>
      </c>
      <c r="K86">
        <v>-9.2772800023319307E-2</v>
      </c>
      <c r="L86">
        <v>8.7961882228332587E-3</v>
      </c>
      <c r="M86">
        <v>-6.2931825309286522E-3</v>
      </c>
      <c r="N86">
        <v>-5.9974487634592143E-2</v>
      </c>
      <c r="O86">
        <v>-0.35995735994298661</v>
      </c>
      <c r="P86">
        <v>-0.18587338985480761</v>
      </c>
      <c r="Q86">
        <v>-0.25874589129192072</v>
      </c>
      <c r="R86">
        <v>-0.53535572432219614</v>
      </c>
      <c r="S86">
        <v>-0.2105639342485951</v>
      </c>
      <c r="T86">
        <v>-4.0639147192245137E-2</v>
      </c>
      <c r="U86">
        <v>-0.50684186899067329</v>
      </c>
      <c r="V86">
        <v>-0.33810860187013991</v>
      </c>
      <c r="W86">
        <v>-0.46940505736568161</v>
      </c>
      <c r="X86">
        <v>-0.1148702584060968</v>
      </c>
      <c r="Y86">
        <v>-0.51137255387848002</v>
      </c>
      <c r="Z86">
        <v>-0.18499734053163061</v>
      </c>
      <c r="AA86">
        <v>-7.3268381906567523E-2</v>
      </c>
      <c r="AB86">
        <v>-5.5833514746604113E-2</v>
      </c>
      <c r="AC86">
        <v>-0.23870452936838951</v>
      </c>
      <c r="AD86">
        <v>-0.16460061606517309</v>
      </c>
      <c r="AE86">
        <v>-0.43032649083737529</v>
      </c>
      <c r="AF86">
        <v>-0.81869535920442726</v>
      </c>
      <c r="AG86">
        <v>-1.1822071092428211E-4</v>
      </c>
      <c r="AH86">
        <v>-8.1838163465895869E-2</v>
      </c>
      <c r="AI86">
        <v>-0.12867670811466289</v>
      </c>
      <c r="AJ86">
        <v>6.5889748219551514E-2</v>
      </c>
      <c r="AK86">
        <v>-7.2550045520475212E-2</v>
      </c>
      <c r="AL86">
        <v>-0.41624921385268882</v>
      </c>
      <c r="AM86">
        <v>-6.9927615007782815E-2</v>
      </c>
      <c r="AN86">
        <v>-0.29385041953319341</v>
      </c>
      <c r="AO86">
        <v>-0.38507100176661052</v>
      </c>
      <c r="AP86">
        <v>-0.20498908225877671</v>
      </c>
      <c r="AQ86">
        <v>-1.7863472365502689E-2</v>
      </c>
      <c r="AR86">
        <v>-0.22010762413724999</v>
      </c>
      <c r="AS86">
        <v>-0.20988104299122171</v>
      </c>
      <c r="AT86">
        <v>-0.33124007316620679</v>
      </c>
      <c r="AU86">
        <v>-7.9038501886973964E-2</v>
      </c>
      <c r="AV86">
        <v>-0.25252373318611449</v>
      </c>
      <c r="AW86">
        <v>-0.42180855567541331</v>
      </c>
      <c r="AX86">
        <v>0.1176029553090214</v>
      </c>
      <c r="AY86">
        <v>4.7518425818424193E-2</v>
      </c>
      <c r="AZ86">
        <v>-2.9633201650762869E-2</v>
      </c>
      <c r="BA86">
        <v>-0.13190850258870099</v>
      </c>
      <c r="BB86">
        <v>5.6766855236321002E-3</v>
      </c>
      <c r="BC86">
        <v>5.9201574861711001E-2</v>
      </c>
      <c r="BD86">
        <v>-3.514474024319527E-2</v>
      </c>
      <c r="BE86">
        <v>-0.1157693301335105</v>
      </c>
      <c r="BF86">
        <v>-1.6245374565380341E-3</v>
      </c>
      <c r="BG86">
        <v>-0.15739322262393529</v>
      </c>
      <c r="BH86">
        <v>0.14488270189358191</v>
      </c>
      <c r="BI86">
        <v>-8.2031625348323325E-2</v>
      </c>
      <c r="BJ86">
        <v>-0.27883264070795277</v>
      </c>
      <c r="BK86">
        <v>-0.16616101784639989</v>
      </c>
      <c r="BL86">
        <v>-8.5358448581149063E-2</v>
      </c>
      <c r="BM86">
        <v>5.3874934818668847E-2</v>
      </c>
      <c r="BN86">
        <v>-0.18963463531819449</v>
      </c>
      <c r="BO86">
        <v>-0.60675381783226079</v>
      </c>
      <c r="BP86">
        <v>-0.27437203949562999</v>
      </c>
      <c r="BQ86">
        <v>-0.46239626844116621</v>
      </c>
      <c r="BR86">
        <v>0.1040773312816346</v>
      </c>
      <c r="BS86">
        <v>-0.25482086244042729</v>
      </c>
      <c r="BT86">
        <v>-0.39802176629185981</v>
      </c>
      <c r="BU86">
        <v>-0.14132506857168201</v>
      </c>
      <c r="BV86">
        <v>5.7438547618157712E-2</v>
      </c>
      <c r="BW86">
        <v>-3.716694756119502E-2</v>
      </c>
      <c r="BX86">
        <v>9.4275228928114629E-2</v>
      </c>
      <c r="BY86">
        <v>-0.12186361582985469</v>
      </c>
      <c r="BZ86">
        <v>1.519280226743111E-2</v>
      </c>
      <c r="CA86">
        <v>-0.30433898802361192</v>
      </c>
      <c r="CB86">
        <v>-9.1296110873364131E-2</v>
      </c>
      <c r="CC86">
        <v>-0.1088749579044192</v>
      </c>
      <c r="CD86">
        <v>-0.3347076360854167</v>
      </c>
      <c r="CE86">
        <v>-0.21013328764747011</v>
      </c>
      <c r="CF86">
        <v>-0.40403058746024451</v>
      </c>
      <c r="CG86">
        <v>-0.20909242607135001</v>
      </c>
      <c r="CH86">
        <v>-5.2896307738807428E-2</v>
      </c>
      <c r="CI86">
        <v>-0.39379520797403161</v>
      </c>
      <c r="CJ86">
        <v>1.8195869805964111E-2</v>
      </c>
      <c r="CK86">
        <v>-0.12867670811466289</v>
      </c>
      <c r="CL86">
        <v>3.6926158254757362E-2</v>
      </c>
      <c r="CM86">
        <v>-0.1862615959861216</v>
      </c>
      <c r="CN86">
        <v>-0.41475310135220789</v>
      </c>
      <c r="CO86">
        <v>-0.40255603947316337</v>
      </c>
      <c r="CP86">
        <v>-0.16605184452690139</v>
      </c>
      <c r="CQ86">
        <v>-0.1228590178036677</v>
      </c>
      <c r="CR86">
        <v>4.4948485492044117E-2</v>
      </c>
      <c r="CS86">
        <v>-0.17992757161458331</v>
      </c>
      <c r="CT86">
        <v>-5.8236296837035843E-2</v>
      </c>
      <c r="CU86">
        <v>-0.1577968259693657</v>
      </c>
      <c r="CV86">
        <v>-0.12594285250572701</v>
      </c>
      <c r="CW86">
        <v>-3.8464109317310417E-2</v>
      </c>
      <c r="CX86">
        <v>-0.31654361321162872</v>
      </c>
      <c r="CY86">
        <v>-0.30390956339392011</v>
      </c>
      <c r="CZ86">
        <v>-0.12974771288470299</v>
      </c>
      <c r="DA86">
        <v>-0.40276673946325647</v>
      </c>
      <c r="DB86">
        <v>-0.14512841381763231</v>
      </c>
      <c r="DC86">
        <v>-0.1120365677529583</v>
      </c>
      <c r="DD86">
        <v>1.0369707036902061E-3</v>
      </c>
      <c r="DE86">
        <v>-0.1570614000130002</v>
      </c>
      <c r="DF86">
        <v>-0.64141201827457517</v>
      </c>
      <c r="DG86">
        <v>-0.27397372794566038</v>
      </c>
      <c r="DH86">
        <v>-0.64472990850939149</v>
      </c>
      <c r="DI86">
        <v>-0.28473523294063963</v>
      </c>
      <c r="DJ86">
        <v>0.35611817264780449</v>
      </c>
      <c r="DK86">
        <v>0.1035130441273632</v>
      </c>
      <c r="DL86">
        <v>-3.1898145806299523E-2</v>
      </c>
      <c r="DM86">
        <v>-0.1956994937396129</v>
      </c>
      <c r="DN86">
        <v>5.3889808150640137E-2</v>
      </c>
      <c r="DO86">
        <v>-0.6755398061824911</v>
      </c>
      <c r="DP86">
        <v>-0.9128868937009742</v>
      </c>
      <c r="DQ86">
        <v>-3.002188546316964E-2</v>
      </c>
      <c r="DR86">
        <v>-0.18078793087342879</v>
      </c>
    </row>
    <row r="87" spans="1:122" x14ac:dyDescent="0.35">
      <c r="A87">
        <v>80</v>
      </c>
      <c r="B87">
        <v>-0.1830761688420485</v>
      </c>
      <c r="C87">
        <v>-0.47895868553941168</v>
      </c>
      <c r="D87">
        <v>0.29029770005324979</v>
      </c>
      <c r="E87">
        <v>-0.41769482954741682</v>
      </c>
      <c r="F87">
        <v>0.16368629905884649</v>
      </c>
      <c r="G87">
        <v>4.6317662549674322E-2</v>
      </c>
      <c r="H87">
        <v>0.1405496008233971</v>
      </c>
      <c r="I87">
        <v>-8.2103247474686156E-2</v>
      </c>
      <c r="J87">
        <v>-0.1397945859041122</v>
      </c>
      <c r="K87">
        <v>-0.1556926922438216</v>
      </c>
      <c r="L87">
        <v>-2.738236530569637E-2</v>
      </c>
      <c r="M87">
        <v>-1.5726811166138371E-2</v>
      </c>
      <c r="N87">
        <v>-3.8182595184476269E-3</v>
      </c>
      <c r="O87">
        <v>3.9064986017491143E-2</v>
      </c>
      <c r="P87">
        <v>-0.67423552225571048</v>
      </c>
      <c r="Q87">
        <v>-1.9569035695429352E-2</v>
      </c>
      <c r="R87">
        <v>-0.81098926191117193</v>
      </c>
      <c r="S87">
        <v>-0.11878914522866819</v>
      </c>
      <c r="T87">
        <v>-0.62811336639186399</v>
      </c>
      <c r="U87">
        <v>-7.8274206752751596E-2</v>
      </c>
      <c r="V87">
        <v>-0.47537712933615578</v>
      </c>
      <c r="W87">
        <v>-5.6262148845514351E-2</v>
      </c>
      <c r="X87">
        <v>-0.45950775793652632</v>
      </c>
      <c r="Y87">
        <v>-0.17316811123471809</v>
      </c>
      <c r="Z87">
        <v>-0.24841528583851799</v>
      </c>
      <c r="AA87">
        <v>-0.22048753599976079</v>
      </c>
      <c r="AB87">
        <v>-0.1230933763573443</v>
      </c>
      <c r="AC87">
        <v>-0.20472925526207661</v>
      </c>
      <c r="AD87">
        <v>5.0111683472382949E-2</v>
      </c>
      <c r="AE87">
        <v>-0.28388702391190312</v>
      </c>
      <c r="AF87">
        <v>-1.035714981173921</v>
      </c>
      <c r="AG87">
        <v>-0.60237367521503948</v>
      </c>
      <c r="AH87">
        <v>-0.1053878888626907</v>
      </c>
      <c r="AI87">
        <v>-9.8122861800209502E-2</v>
      </c>
      <c r="AJ87">
        <v>0.16377748650597179</v>
      </c>
      <c r="AK87">
        <v>7.333600215406727E-2</v>
      </c>
      <c r="AL87">
        <v>-0.33313273368383761</v>
      </c>
      <c r="AM87">
        <v>6.8629917528436876E-2</v>
      </c>
      <c r="AN87">
        <v>-0.1033327346509348</v>
      </c>
      <c r="AO87">
        <v>0.2300769683406482</v>
      </c>
      <c r="AP87">
        <v>-5.4890906808455341E-2</v>
      </c>
      <c r="AQ87">
        <v>-8.904080642801096E-2</v>
      </c>
      <c r="AR87">
        <v>-0.32833500863831372</v>
      </c>
      <c r="AS87">
        <v>-0.18170779678229909</v>
      </c>
      <c r="AT87">
        <v>-0.1809358638050042</v>
      </c>
      <c r="AU87">
        <v>-1.186927677593536</v>
      </c>
      <c r="AV87">
        <v>9.6537818940712825E-3</v>
      </c>
      <c r="AW87">
        <v>-0.45858862508001691</v>
      </c>
      <c r="AX87">
        <v>0.32624948521732078</v>
      </c>
      <c r="AY87">
        <v>0.64737073199584572</v>
      </c>
      <c r="AZ87">
        <v>0.1152520861372968</v>
      </c>
      <c r="BA87">
        <v>-0.23197386177628199</v>
      </c>
      <c r="BB87">
        <v>0.1589774122201236</v>
      </c>
      <c r="BC87">
        <v>-0.19066844308073261</v>
      </c>
      <c r="BD87">
        <v>0.1247255215681998</v>
      </c>
      <c r="BE87">
        <v>-8.0333334893573194E-2</v>
      </c>
      <c r="BF87">
        <v>-0.21698364967794301</v>
      </c>
      <c r="BG87">
        <v>-7.6381247822011361E-2</v>
      </c>
      <c r="BH87">
        <v>-0.43430204859456878</v>
      </c>
      <c r="BI87">
        <v>-0.29560811499555772</v>
      </c>
      <c r="BJ87">
        <v>0.58513359570243995</v>
      </c>
      <c r="BK87">
        <v>-0.2340267770896981</v>
      </c>
      <c r="BL87">
        <v>-3.6305968949003481E-2</v>
      </c>
      <c r="BM87">
        <v>-0.33918331305504412</v>
      </c>
      <c r="BN87">
        <v>-7.7535249982087662E-2</v>
      </c>
      <c r="BO87">
        <v>-0.70339871552452493</v>
      </c>
      <c r="BP87">
        <v>-0.31827944223043969</v>
      </c>
      <c r="BQ87">
        <v>-0.37457075090510261</v>
      </c>
      <c r="BR87">
        <v>-0.73528704897626707</v>
      </c>
      <c r="BS87">
        <v>-0.25909022247604407</v>
      </c>
      <c r="BT87">
        <v>-0.48533384538296931</v>
      </c>
      <c r="BU87">
        <v>2.323638440080129E-2</v>
      </c>
      <c r="BV87">
        <v>2.875848695165157E-2</v>
      </c>
      <c r="BW87">
        <v>-0.23182711616165139</v>
      </c>
      <c r="BX87">
        <v>4.4767899774905487E-2</v>
      </c>
      <c r="BY87">
        <v>-8.9367066173112061E-2</v>
      </c>
      <c r="BZ87">
        <v>-0.1848674072262784</v>
      </c>
      <c r="CA87">
        <v>-0.27854847008108657</v>
      </c>
      <c r="CB87">
        <v>-0.2539591988526968</v>
      </c>
      <c r="CC87">
        <v>-0.51015242873153022</v>
      </c>
      <c r="CD87">
        <v>-0.31680228108705899</v>
      </c>
      <c r="CE87">
        <v>-0.84192131509502321</v>
      </c>
      <c r="CF87">
        <v>-2.6251803058613101E-2</v>
      </c>
      <c r="CG87">
        <v>-0.28669521751355581</v>
      </c>
      <c r="CH87">
        <v>-0.47695758643576452</v>
      </c>
      <c r="CI87">
        <v>0.4411769278073932</v>
      </c>
      <c r="CJ87">
        <v>-0.15011474945194289</v>
      </c>
      <c r="CK87">
        <v>-9.8122861800209502E-2</v>
      </c>
      <c r="CL87">
        <v>-9.80509035050737E-2</v>
      </c>
      <c r="CM87">
        <v>-4.259206992983517E-2</v>
      </c>
      <c r="CN87">
        <v>-0.74746880592623555</v>
      </c>
      <c r="CO87">
        <v>-0.37547489735940448</v>
      </c>
      <c r="CP87">
        <v>3.0460310261339039E-3</v>
      </c>
      <c r="CQ87">
        <v>-0.17411184835340721</v>
      </c>
      <c r="CR87">
        <v>-3.5399959198287687E-2</v>
      </c>
      <c r="CS87">
        <v>-0.24751321278135111</v>
      </c>
      <c r="CT87">
        <v>-9.6984790742663918E-2</v>
      </c>
      <c r="CU87">
        <v>-0.36002671579472878</v>
      </c>
      <c r="CV87">
        <v>-0.11431859360530749</v>
      </c>
      <c r="CW87">
        <v>-0.18736132907624869</v>
      </c>
      <c r="CX87">
        <v>-0.38389705598529078</v>
      </c>
      <c r="CY87">
        <v>-0.2023403519726705</v>
      </c>
      <c r="CZ87">
        <v>-0.74107553139646842</v>
      </c>
      <c r="DA87">
        <v>-0.5571314323550669</v>
      </c>
      <c r="DB87">
        <v>0.20346417591161359</v>
      </c>
      <c r="DC87">
        <v>-0.65399705446561096</v>
      </c>
      <c r="DD87">
        <v>1.0369707036902061E-3</v>
      </c>
      <c r="DE87">
        <v>9.1886610224626991E-2</v>
      </c>
      <c r="DF87">
        <v>-0.119804585018016</v>
      </c>
      <c r="DG87">
        <v>-5.0315422612006513E-2</v>
      </c>
      <c r="DH87">
        <v>-0.98370017049381908</v>
      </c>
      <c r="DI87">
        <v>0.13945828161844531</v>
      </c>
      <c r="DJ87">
        <v>0.49099589434994523</v>
      </c>
      <c r="DK87">
        <v>-1.2194162847864041</v>
      </c>
      <c r="DL87">
        <v>3.7606642257914477E-2</v>
      </c>
      <c r="DM87">
        <v>-7.9666939396841663E-2</v>
      </c>
      <c r="DN87">
        <v>-5.0270683820857559E-2</v>
      </c>
      <c r="DO87">
        <v>-0.64320851116488742</v>
      </c>
      <c r="DP87">
        <v>-9.7360290166577185E-2</v>
      </c>
      <c r="DQ87">
        <v>-7.9240577349524222E-2</v>
      </c>
      <c r="DR87">
        <v>-0.12869451509431551</v>
      </c>
    </row>
    <row r="88" spans="1:122" x14ac:dyDescent="0.35">
      <c r="A88">
        <v>80</v>
      </c>
      <c r="B88">
        <v>4.9653706933213963E-2</v>
      </c>
      <c r="C88">
        <v>-0.62473967228357807</v>
      </c>
      <c r="D88">
        <v>-0.45506025337231859</v>
      </c>
      <c r="E88">
        <v>-1.493702228214582E-2</v>
      </c>
      <c r="F88">
        <v>-0.26152998725747839</v>
      </c>
      <c r="G88">
        <v>-0.5002868276924185</v>
      </c>
      <c r="H88">
        <v>-0.74384352938416987</v>
      </c>
      <c r="I88">
        <v>-1.712826292327721E-3</v>
      </c>
      <c r="J88">
        <v>-0.2349234320794503</v>
      </c>
      <c r="K88">
        <v>-0.2383123871846716</v>
      </c>
      <c r="L88">
        <v>-0.29361038708714038</v>
      </c>
      <c r="M88">
        <v>-0.47555729877364822</v>
      </c>
      <c r="N88">
        <v>-0.23944227417040839</v>
      </c>
      <c r="O88">
        <v>-0.26903173139623332</v>
      </c>
      <c r="P88">
        <v>2.3661027177145511E-2</v>
      </c>
      <c r="Q88">
        <v>-0.48021155812496041</v>
      </c>
      <c r="R88">
        <v>-0.28901748189152809</v>
      </c>
      <c r="S88">
        <v>-0.58640426471637952</v>
      </c>
      <c r="T88">
        <v>-1.072879096226798</v>
      </c>
      <c r="U88">
        <v>-0.25455344656485629</v>
      </c>
      <c r="V88">
        <v>1.8977899671228291E-2</v>
      </c>
      <c r="W88">
        <v>-0.55289507742429289</v>
      </c>
      <c r="X88">
        <v>-0.23777547356751871</v>
      </c>
      <c r="Y88">
        <v>0.44991806096699077</v>
      </c>
      <c r="Z88">
        <v>-0.1008624622358287</v>
      </c>
      <c r="AA88">
        <v>3.0507247984931471E-2</v>
      </c>
      <c r="AB88">
        <v>-1.524884964651383E-2</v>
      </c>
      <c r="AC88">
        <v>0.1646615697010641</v>
      </c>
      <c r="AD88">
        <v>-3.947877576194065E-2</v>
      </c>
      <c r="AE88">
        <v>-0.33397574363964649</v>
      </c>
      <c r="AF88">
        <v>0.58450282632666606</v>
      </c>
      <c r="AG88">
        <v>1.567666020348708E-2</v>
      </c>
      <c r="AH88">
        <v>-0.2822702778599559</v>
      </c>
      <c r="AI88">
        <v>4.2080304522171E-2</v>
      </c>
      <c r="AJ88">
        <v>-1.2134397833298951</v>
      </c>
      <c r="AK88">
        <v>-0.16456677756902729</v>
      </c>
      <c r="AL88">
        <v>-0.40665423444396148</v>
      </c>
      <c r="AM88">
        <v>-0.50615259300796667</v>
      </c>
      <c r="AN88">
        <v>-0.13426825970414441</v>
      </c>
      <c r="AO88">
        <v>6.2847111684752474E-2</v>
      </c>
      <c r="AP88">
        <v>-4.9715606721923197E-2</v>
      </c>
      <c r="AQ88">
        <v>-0.29744441158444268</v>
      </c>
      <c r="AR88">
        <v>-0.19881717114741571</v>
      </c>
      <c r="AS88">
        <v>0.38471119852699881</v>
      </c>
      <c r="AT88">
        <v>-0.29137565996458958</v>
      </c>
      <c r="AU88">
        <v>-0.1365262902107251</v>
      </c>
      <c r="AV88">
        <v>-0.13918484208989909</v>
      </c>
      <c r="AW88">
        <v>-0.23114985518252221</v>
      </c>
      <c r="AX88">
        <v>-0.21061951741270271</v>
      </c>
      <c r="AY88">
        <v>1.400340574349302</v>
      </c>
      <c r="AZ88">
        <v>-0.12845537014594841</v>
      </c>
      <c r="BA88">
        <v>-0.1908593146631519</v>
      </c>
      <c r="BB88">
        <v>-0.70969741654197915</v>
      </c>
      <c r="BC88">
        <v>-0.43368768320118189</v>
      </c>
      <c r="BD88">
        <v>9.2941809898593991E-2</v>
      </c>
      <c r="BE88">
        <v>-6.9377456042804306E-2</v>
      </c>
      <c r="BF88">
        <v>-0.23429705233504289</v>
      </c>
      <c r="BG88">
        <v>-0.2176802812238964</v>
      </c>
      <c r="BH88">
        <v>0.35583281097113501</v>
      </c>
      <c r="BI88">
        <v>0.18540213568077771</v>
      </c>
      <c r="BJ88">
        <v>-0.47745386169965931</v>
      </c>
      <c r="BK88">
        <v>2.817567828459638E-2</v>
      </c>
      <c r="BL88">
        <v>0.20645335197243059</v>
      </c>
      <c r="BM88">
        <v>-0.11725895273181031</v>
      </c>
      <c r="BN88">
        <v>-0.1925814182060234</v>
      </c>
      <c r="BO88">
        <v>0.1204012872518431</v>
      </c>
      <c r="BP88">
        <v>-0.41587690318123482</v>
      </c>
      <c r="BQ88">
        <v>-0.2884379393452825</v>
      </c>
      <c r="BR88">
        <v>-0.92023800013548307</v>
      </c>
      <c r="BS88">
        <v>-0.3023339848171635</v>
      </c>
      <c r="BT88">
        <v>-0.28220073465464529</v>
      </c>
      <c r="BU88">
        <v>1.4513377872953641E-2</v>
      </c>
      <c r="BV88">
        <v>-0.18499269314229061</v>
      </c>
      <c r="BW88">
        <v>-0.16309160539989639</v>
      </c>
      <c r="BX88">
        <v>-0.6683328653745213</v>
      </c>
      <c r="BY88">
        <v>-0.22856951728933081</v>
      </c>
      <c r="BZ88">
        <v>3.8814398680643493E-2</v>
      </c>
      <c r="CA88">
        <v>-0.1507802381027902</v>
      </c>
      <c r="CB88">
        <v>-7.7800970618104912E-2</v>
      </c>
      <c r="CC88">
        <v>-0.48710167926290759</v>
      </c>
      <c r="CD88">
        <v>-0.18091410407735231</v>
      </c>
      <c r="CE88">
        <v>-0.40978707212353488</v>
      </c>
      <c r="CF88">
        <v>-0.1016976548741409</v>
      </c>
      <c r="CG88">
        <v>-0.39765223564460273</v>
      </c>
      <c r="CH88">
        <v>-0.1040117979694586</v>
      </c>
      <c r="CI88">
        <v>1.6764936485725489E-2</v>
      </c>
      <c r="CJ88">
        <v>-5.73005476585179E-2</v>
      </c>
      <c r="CK88">
        <v>4.2080304522171E-2</v>
      </c>
      <c r="CL88">
        <v>-0.62124795535865873</v>
      </c>
      <c r="CM88">
        <v>-9.1118298489058294E-2</v>
      </c>
      <c r="CN88">
        <v>0.263983344886913</v>
      </c>
      <c r="CO88">
        <v>2.9256639474809429E-2</v>
      </c>
      <c r="CP88">
        <v>-4.8611528287030317E-2</v>
      </c>
      <c r="CQ88">
        <v>-0.17681922918138709</v>
      </c>
      <c r="CR88">
        <v>0.13066846811935071</v>
      </c>
      <c r="CS88">
        <v>-0.60484337332055182</v>
      </c>
      <c r="CT88">
        <v>-0.116907907349281</v>
      </c>
      <c r="CU88">
        <v>-0.49345964828036248</v>
      </c>
      <c r="CV88">
        <v>-0.22571195970912619</v>
      </c>
      <c r="CW88">
        <v>-9.5836440914621498E-2</v>
      </c>
      <c r="CX88">
        <v>-2.933464999005481E-2</v>
      </c>
      <c r="CY88">
        <v>9.86147231939811E-3</v>
      </c>
      <c r="CZ88">
        <v>0.14048024090268321</v>
      </c>
      <c r="DA88">
        <v>-0.2108950326269157</v>
      </c>
      <c r="DB88">
        <v>-0.54790277248980479</v>
      </c>
      <c r="DC88">
        <v>-0.57730989263243537</v>
      </c>
      <c r="DD88">
        <v>1.0369707036902061E-3</v>
      </c>
      <c r="DE88">
        <v>-0.22438095555160989</v>
      </c>
      <c r="DF88">
        <v>-0.45140633164540372</v>
      </c>
      <c r="DG88">
        <v>-0.31044910594723329</v>
      </c>
      <c r="DH88">
        <v>-0.27048261446070881</v>
      </c>
      <c r="DI88">
        <v>-0.30544343396064372</v>
      </c>
      <c r="DJ88">
        <v>0.58037095397483307</v>
      </c>
      <c r="DK88">
        <v>-1.4995656326832809</v>
      </c>
      <c r="DL88">
        <v>-0.46531575455583007</v>
      </c>
      <c r="DM88">
        <v>-0.21761545998218751</v>
      </c>
      <c r="DN88">
        <v>-0.25267706149961888</v>
      </c>
      <c r="DO88">
        <v>-0.64660399861029805</v>
      </c>
      <c r="DP88">
        <v>-0.2841843129328584</v>
      </c>
      <c r="DQ88">
        <v>-0.107967581465197</v>
      </c>
      <c r="DR88">
        <v>-0.30130060264132558</v>
      </c>
    </row>
    <row r="89" spans="1:122" x14ac:dyDescent="0.35">
      <c r="A89">
        <v>80</v>
      </c>
      <c r="B89">
        <v>-0.39773524302329888</v>
      </c>
      <c r="C89">
        <v>-0.44175129281441189</v>
      </c>
      <c r="D89">
        <v>9.9211117579481492E-2</v>
      </c>
      <c r="E89">
        <v>-0.19251245893313679</v>
      </c>
      <c r="F89">
        <v>-0.23120032747074831</v>
      </c>
      <c r="G89">
        <v>-0.52184516137559267</v>
      </c>
      <c r="H89">
        <v>-0.45441520916522771</v>
      </c>
      <c r="I89">
        <v>6.4447688844768133E-2</v>
      </c>
      <c r="J89">
        <v>-6.454142373988353E-2</v>
      </c>
      <c r="K89">
        <v>7.3708582933135564E-2</v>
      </c>
      <c r="L89">
        <v>-0.10966336033104759</v>
      </c>
      <c r="M89">
        <v>-0.24813991786088341</v>
      </c>
      <c r="N89">
        <v>-0.28545961206713999</v>
      </c>
      <c r="O89">
        <v>0.27724581288875427</v>
      </c>
      <c r="P89">
        <v>-0.72258604059131892</v>
      </c>
      <c r="Q89">
        <v>-0.6872142816797332</v>
      </c>
      <c r="R89">
        <v>-0.3706852179387839</v>
      </c>
      <c r="S89">
        <v>-0.98587325274665516</v>
      </c>
      <c r="T89">
        <v>-0.73688302609119494</v>
      </c>
      <c r="U89">
        <v>-0.79688985715499572</v>
      </c>
      <c r="V89">
        <v>2.3489214759522418E-2</v>
      </c>
      <c r="W89">
        <v>-0.36158718568769321</v>
      </c>
      <c r="X89">
        <v>-0.1060107838023793</v>
      </c>
      <c r="Y89">
        <v>-0.37228251411857088</v>
      </c>
      <c r="Z89">
        <v>-0.29290826248005841</v>
      </c>
      <c r="AA89">
        <v>8.0162412198797051E-2</v>
      </c>
      <c r="AB89">
        <v>-0.222031354364152</v>
      </c>
      <c r="AC89">
        <v>-0.44866433721928523</v>
      </c>
      <c r="AD89">
        <v>-0.25206297903138047</v>
      </c>
      <c r="AE89">
        <v>0.49666785703526672</v>
      </c>
      <c r="AF89">
        <v>-1.2527855709626321</v>
      </c>
      <c r="AG89">
        <v>0.31855639533051022</v>
      </c>
      <c r="AH89">
        <v>-0.56542726141638333</v>
      </c>
      <c r="AI89">
        <v>-1.6105186835440391E-2</v>
      </c>
      <c r="AJ89">
        <v>-0.41994323632300912</v>
      </c>
      <c r="AK89">
        <v>-0.39498054647911518</v>
      </c>
      <c r="AL89">
        <v>-0.43781847484882891</v>
      </c>
      <c r="AM89">
        <v>-0.42590522224324928</v>
      </c>
      <c r="AN89">
        <v>-0.30300348255585519</v>
      </c>
      <c r="AO89">
        <v>-0.48435279429769812</v>
      </c>
      <c r="AP89">
        <v>-7.1090079902593473E-2</v>
      </c>
      <c r="AQ89">
        <v>1.6893553820503591E-2</v>
      </c>
      <c r="AR89">
        <v>-7.0601485384952589E-2</v>
      </c>
      <c r="AS89">
        <v>0.34125141546998788</v>
      </c>
      <c r="AT89">
        <v>-0.54472473850618819</v>
      </c>
      <c r="AU89">
        <v>-6.5568697226539088E-2</v>
      </c>
      <c r="AV89">
        <v>0.48086885207195329</v>
      </c>
      <c r="AW89">
        <v>-0.38769243166663259</v>
      </c>
      <c r="AX89">
        <v>-0.13982061628744999</v>
      </c>
      <c r="AY89">
        <v>0.69928516801122531</v>
      </c>
      <c r="AZ89">
        <v>-0.23787024641587659</v>
      </c>
      <c r="BA89">
        <v>-0.17629484108363491</v>
      </c>
      <c r="BB89">
        <v>-0.42138313291787111</v>
      </c>
      <c r="BC89">
        <v>-0.18189043995265169</v>
      </c>
      <c r="BD89">
        <v>-0.27572383594811312</v>
      </c>
      <c r="BE89">
        <v>-0.45473880319749982</v>
      </c>
      <c r="BF89">
        <v>-0.22854803210106969</v>
      </c>
      <c r="BG89">
        <v>-6.2153751539626663E-2</v>
      </c>
      <c r="BH89">
        <v>0.33606524177467589</v>
      </c>
      <c r="BI89">
        <v>-0.1422791745327707</v>
      </c>
      <c r="BJ89">
        <v>-0.34083645487435049</v>
      </c>
      <c r="BK89">
        <v>-0.23600908930229611</v>
      </c>
      <c r="BL89">
        <v>-8.5738396884119591E-2</v>
      </c>
      <c r="BM89">
        <v>6.5333767425672901E-2</v>
      </c>
      <c r="BN89">
        <v>-0.73077577386808024</v>
      </c>
      <c r="BO89">
        <v>-0.42589159403042648</v>
      </c>
      <c r="BP89">
        <v>-0.29080822310826049</v>
      </c>
      <c r="BQ89">
        <v>0.31484928031997439</v>
      </c>
      <c r="BR89">
        <v>-1.01047695716458</v>
      </c>
      <c r="BS89">
        <v>-0.47830429326203749</v>
      </c>
      <c r="BT89">
        <v>-0.62800740504610375</v>
      </c>
      <c r="BU89">
        <v>-1.884812541055347E-2</v>
      </c>
      <c r="BV89">
        <v>-0.20355477978400269</v>
      </c>
      <c r="BW89">
        <v>6.229836497026079E-2</v>
      </c>
      <c r="BX89">
        <v>-3.734717145404555E-2</v>
      </c>
      <c r="BY89">
        <v>7.3220368168780192E-2</v>
      </c>
      <c r="BZ89">
        <v>-8.3920394474505236E-2</v>
      </c>
      <c r="CA89">
        <v>-0.96589276926456602</v>
      </c>
      <c r="CB89">
        <v>-0.34116979933578762</v>
      </c>
      <c r="CC89">
        <v>-0.55663240795435809</v>
      </c>
      <c r="CD89">
        <v>-0.16814940670599429</v>
      </c>
      <c r="CE89">
        <v>-0.75225736120433195</v>
      </c>
      <c r="CF89">
        <v>-0.1077210737657948</v>
      </c>
      <c r="CG89">
        <v>-0.572656705169442</v>
      </c>
      <c r="CH89">
        <v>-0.16864301446923791</v>
      </c>
      <c r="CI89">
        <v>0.71955542586123544</v>
      </c>
      <c r="CJ89">
        <v>2.1964849427689011E-2</v>
      </c>
      <c r="CK89">
        <v>-1.6105186835440391E-2</v>
      </c>
      <c r="CL89">
        <v>-0.44150284547375229</v>
      </c>
      <c r="CM89">
        <v>-0.1665123544221345</v>
      </c>
      <c r="CN89">
        <v>-0.1091480497247273</v>
      </c>
      <c r="CO89">
        <v>-0.25751770067047908</v>
      </c>
      <c r="CP89">
        <v>-5.9626129776657261E-3</v>
      </c>
      <c r="CQ89">
        <v>0.27816012814033109</v>
      </c>
      <c r="CR89">
        <v>3.3928049373148382E-2</v>
      </c>
      <c r="CS89">
        <v>-0.92715470404516964</v>
      </c>
      <c r="CT89">
        <v>-0.13478255871942499</v>
      </c>
      <c r="CU89">
        <v>-0.1170372312980624</v>
      </c>
      <c r="CV89">
        <v>-6.9145217613936175E-2</v>
      </c>
      <c r="CW89">
        <v>-0.180422634874497</v>
      </c>
      <c r="CX89">
        <v>-0.17918714573348449</v>
      </c>
      <c r="CY89">
        <v>-2.1210501918080729E-2</v>
      </c>
      <c r="CZ89">
        <v>-2.275697339922976E-2</v>
      </c>
      <c r="DA89">
        <v>-0.47740067160623528</v>
      </c>
      <c r="DB89">
        <v>-0.22511835031963681</v>
      </c>
      <c r="DC89">
        <v>-0.50951652222911337</v>
      </c>
      <c r="DD89">
        <v>1.0369707036902061E-3</v>
      </c>
      <c r="DE89">
        <v>-0.15718453476083011</v>
      </c>
      <c r="DF89">
        <v>-0.24342355637079219</v>
      </c>
      <c r="DG89">
        <v>-0.36515210992739799</v>
      </c>
      <c r="DH89">
        <v>3.2968014192569478E-2</v>
      </c>
      <c r="DI89">
        <v>0.23110604681230629</v>
      </c>
      <c r="DJ89">
        <v>-0.87196266561946134</v>
      </c>
      <c r="DK89">
        <v>-1.611275890261628</v>
      </c>
      <c r="DL89">
        <v>-8.1468941922673635E-3</v>
      </c>
      <c r="DM89">
        <v>-0.25015942228744992</v>
      </c>
      <c r="DN89">
        <v>-0.12689305355674341</v>
      </c>
      <c r="DO89">
        <v>-9.5346294246545671E-2</v>
      </c>
      <c r="DP89">
        <v>-0.21535331356931561</v>
      </c>
      <c r="DQ89">
        <v>-0.26943588256835938</v>
      </c>
      <c r="DR89">
        <v>-0.3340302339537346</v>
      </c>
    </row>
    <row r="90" spans="1:122" x14ac:dyDescent="0.35">
      <c r="A90">
        <v>80</v>
      </c>
      <c r="B90">
        <v>-0.3726089379128974</v>
      </c>
      <c r="C90">
        <v>0.41336153350828758</v>
      </c>
      <c r="D90">
        <v>0.34997755078592979</v>
      </c>
      <c r="E90">
        <v>-0.36550571911431978</v>
      </c>
      <c r="F90">
        <v>-8.0848124434609273E-2</v>
      </c>
      <c r="G90">
        <v>-3.3435152087495819E-2</v>
      </c>
      <c r="H90">
        <v>0.28491038204402219</v>
      </c>
      <c r="I90">
        <v>0.11424963220645611</v>
      </c>
      <c r="J90">
        <v>-0.20786456709997431</v>
      </c>
      <c r="K90">
        <v>0.20441768071449631</v>
      </c>
      <c r="L90">
        <v>5.9031194314008398E-2</v>
      </c>
      <c r="M90">
        <v>0.29496593160692919</v>
      </c>
      <c r="N90">
        <v>-0.31406873063127849</v>
      </c>
      <c r="O90">
        <v>1.7953668481161159E-2</v>
      </c>
      <c r="P90">
        <v>5.1584789547024557E-2</v>
      </c>
      <c r="Q90">
        <v>-0.25977694465586348</v>
      </c>
      <c r="R90">
        <v>0.1450956463851294</v>
      </c>
      <c r="S90">
        <v>0.20492213616337071</v>
      </c>
      <c r="T90">
        <v>0.24070838097487579</v>
      </c>
      <c r="U90">
        <v>-0.20881432686908699</v>
      </c>
      <c r="V90">
        <v>7.0139067870024524E-2</v>
      </c>
      <c r="W90">
        <v>-0.22765616679978701</v>
      </c>
      <c r="X90">
        <v>4.4331166785773209E-2</v>
      </c>
      <c r="Y90">
        <v>-8.3822071329809331E-2</v>
      </c>
      <c r="Z90">
        <v>-1.721998426071367E-2</v>
      </c>
      <c r="AA90">
        <v>0.17386118796433839</v>
      </c>
      <c r="AB90">
        <v>-9.5152970154114405E-2</v>
      </c>
      <c r="AC90">
        <v>-0.52390651508062813</v>
      </c>
      <c r="AD90">
        <v>0.11851976958342909</v>
      </c>
      <c r="AE90">
        <v>-0.36374168126693301</v>
      </c>
      <c r="AF90">
        <v>-0.89567204021505609</v>
      </c>
      <c r="AG90">
        <v>-0.188293511612732</v>
      </c>
      <c r="AH90">
        <v>-0.33980958130311262</v>
      </c>
      <c r="AI90">
        <v>-0.21341591328687479</v>
      </c>
      <c r="AJ90">
        <v>0.42292931931453848</v>
      </c>
      <c r="AK90">
        <v>-0.2034530947997637</v>
      </c>
      <c r="AL90">
        <v>0.56989948511453747</v>
      </c>
      <c r="AM90">
        <v>-0.26896506605793952</v>
      </c>
      <c r="AN90">
        <v>-8.8142827754111946E-2</v>
      </c>
      <c r="AO90">
        <v>-0.23056554141048979</v>
      </c>
      <c r="AP90">
        <v>-0.1388128515620089</v>
      </c>
      <c r="AQ90">
        <v>0.17603998879603441</v>
      </c>
      <c r="AR90">
        <v>-9.3762332973907306E-2</v>
      </c>
      <c r="AS90">
        <v>0.28354573247279719</v>
      </c>
      <c r="AT90">
        <v>0.2126175603579811</v>
      </c>
      <c r="AU90">
        <v>0.21107543597398659</v>
      </c>
      <c r="AV90">
        <v>0.24081212297492319</v>
      </c>
      <c r="AW90">
        <v>-0.10621661705846459</v>
      </c>
      <c r="AX90">
        <v>-1.6475405907453639E-2</v>
      </c>
      <c r="AY90">
        <v>1.1308350593580341</v>
      </c>
      <c r="AZ90">
        <v>-1.2931825864565121</v>
      </c>
      <c r="BA90">
        <v>-1.8424561152859939E-2</v>
      </c>
      <c r="BB90">
        <v>0.55148175143923306</v>
      </c>
      <c r="BC90">
        <v>-5.6070426283828072E-2</v>
      </c>
      <c r="BD90">
        <v>0.20536136058545859</v>
      </c>
      <c r="BE90">
        <v>-5.3037659632181183E-3</v>
      </c>
      <c r="BF90">
        <v>5.1880556988143499E-2</v>
      </c>
      <c r="BG90">
        <v>-0.26747436075756809</v>
      </c>
      <c r="BH90">
        <v>0.54308718055252836</v>
      </c>
      <c r="BI90">
        <v>-0.23503865780909311</v>
      </c>
      <c r="BJ90">
        <v>-0.7633892960564268</v>
      </c>
      <c r="BK90">
        <v>-2.5385403187427751E-2</v>
      </c>
      <c r="BL90">
        <v>-0.13656609032825229</v>
      </c>
      <c r="BM90">
        <v>0.1892853012759986</v>
      </c>
      <c r="BN90">
        <v>-0.36658518200336238</v>
      </c>
      <c r="BO90">
        <v>-0.15974572416710681</v>
      </c>
      <c r="BP90">
        <v>0.1313390079197555</v>
      </c>
      <c r="BQ90">
        <v>0.27231363192366081</v>
      </c>
      <c r="BR90">
        <v>0.41768067585234742</v>
      </c>
      <c r="BS90">
        <v>-0.45846294976078239</v>
      </c>
      <c r="BT90">
        <v>-0.13895693384946331</v>
      </c>
      <c r="BU90">
        <v>5.8726136893362674E-3</v>
      </c>
      <c r="BV90">
        <v>7.6060335680583069E-2</v>
      </c>
      <c r="BW90">
        <v>-0.32383982864604799</v>
      </c>
      <c r="BX90">
        <v>0.1226270092641156</v>
      </c>
      <c r="BY90">
        <v>-0.61815507460321184</v>
      </c>
      <c r="BZ90">
        <v>-0.13941900587529141</v>
      </c>
      <c r="CA90">
        <v>8.8009770331484993E-2</v>
      </c>
      <c r="CB90">
        <v>-0.49090115644319909</v>
      </c>
      <c r="CC90">
        <v>0.1980382081577147</v>
      </c>
      <c r="CD90">
        <v>2.3224563499022289E-2</v>
      </c>
      <c r="CE90">
        <v>-0.66412560212969407</v>
      </c>
      <c r="CF90">
        <v>4.7501444229959847E-2</v>
      </c>
      <c r="CG90">
        <v>3.5501658916473389E-2</v>
      </c>
      <c r="CH90">
        <v>-4.262919744026844E-3</v>
      </c>
      <c r="CI90">
        <v>0.2359658564982523</v>
      </c>
      <c r="CJ90">
        <v>-5.1407540443457522E-2</v>
      </c>
      <c r="CK90">
        <v>-0.21341591328687479</v>
      </c>
      <c r="CL90">
        <v>-0.57341765949650914</v>
      </c>
      <c r="CM90">
        <v>0.12790433761901279</v>
      </c>
      <c r="CN90">
        <v>-0.8431176720877458</v>
      </c>
      <c r="CO90">
        <v>-0.2202292837692888</v>
      </c>
      <c r="CP90">
        <v>6.4159548870287991E-2</v>
      </c>
      <c r="CQ90">
        <v>-0.32954269380485368</v>
      </c>
      <c r="CR90">
        <v>7.3480529286075846E-2</v>
      </c>
      <c r="CS90">
        <v>-0.36985483614629039</v>
      </c>
      <c r="CT90">
        <v>0.16673050231873321</v>
      </c>
      <c r="CU90">
        <v>3.6710502021471442E-2</v>
      </c>
      <c r="CV90">
        <v>-0.5368904883205281</v>
      </c>
      <c r="CW90">
        <v>3.1696406274795141E-2</v>
      </c>
      <c r="CX90">
        <v>8.2656846200319795E-2</v>
      </c>
      <c r="CY90">
        <v>-1.0500584711204981E-2</v>
      </c>
      <c r="CZ90">
        <v>-1.3006884239352769</v>
      </c>
      <c r="DA90">
        <v>3.7982368323971817E-2</v>
      </c>
      <c r="DB90">
        <v>9.799538538188747E-2</v>
      </c>
      <c r="DC90">
        <v>0.12570440352962939</v>
      </c>
      <c r="DD90">
        <v>1.0369707036902061E-3</v>
      </c>
      <c r="DE90">
        <v>4.3897087520837881E-2</v>
      </c>
      <c r="DF90">
        <v>0.1126111221748491</v>
      </c>
      <c r="DG90">
        <v>-0.1974434218005518</v>
      </c>
      <c r="DH90">
        <v>0.20644367814696679</v>
      </c>
      <c r="DI90">
        <v>-0.114558737795371</v>
      </c>
      <c r="DJ90">
        <v>0.34922463746197457</v>
      </c>
      <c r="DK90">
        <v>-2.1556814353099729</v>
      </c>
      <c r="DL90">
        <v>9.5900134527304323E-2</v>
      </c>
      <c r="DM90">
        <v>9.1629456551866884E-3</v>
      </c>
      <c r="DN90">
        <v>-8.4746462439522524E-2</v>
      </c>
      <c r="DO90">
        <v>0.16748127121236919</v>
      </c>
      <c r="DP90">
        <v>0.1066414235534459</v>
      </c>
      <c r="DQ90">
        <v>-3.0932444531770738E-2</v>
      </c>
      <c r="DR90">
        <v>-0.31359021975773532</v>
      </c>
    </row>
    <row r="91" spans="1:122" x14ac:dyDescent="0.35">
      <c r="A91">
        <v>80</v>
      </c>
      <c r="B91">
        <v>-0.18045196747310219</v>
      </c>
      <c r="C91">
        <v>0.36434158518523541</v>
      </c>
      <c r="D91">
        <v>-0.29710170362053129</v>
      </c>
      <c r="E91">
        <v>0.38346163106502801</v>
      </c>
      <c r="F91">
        <v>0.64662349391392182</v>
      </c>
      <c r="G91">
        <v>6.0561368093475898E-2</v>
      </c>
      <c r="H91">
        <v>0.37468708721019067</v>
      </c>
      <c r="I91">
        <v>0.1326269080728556</v>
      </c>
      <c r="J91">
        <v>0.41497333758636079</v>
      </c>
      <c r="K91">
        <v>0.1194733530039828</v>
      </c>
      <c r="L91">
        <v>0.19192186676938941</v>
      </c>
      <c r="M91">
        <v>0.51890094612308757</v>
      </c>
      <c r="N91">
        <v>0.17554227852313459</v>
      </c>
      <c r="O91">
        <v>-0.34632296798100243</v>
      </c>
      <c r="P91">
        <v>0.34890761564619771</v>
      </c>
      <c r="Q91">
        <v>0.69706234038709369</v>
      </c>
      <c r="R91">
        <v>0.1049945278303573</v>
      </c>
      <c r="S91">
        <v>-0.15118866359404709</v>
      </c>
      <c r="T91">
        <v>0.2050425107617507</v>
      </c>
      <c r="U91">
        <v>0.71456080156163171</v>
      </c>
      <c r="V91">
        <v>-0.17630952673523059</v>
      </c>
      <c r="W91">
        <v>0.12632594758225529</v>
      </c>
      <c r="X91">
        <v>-0.9818937406424304</v>
      </c>
      <c r="Y91">
        <v>0.29148642637537331</v>
      </c>
      <c r="Z91">
        <v>7.5835520757578351E-2</v>
      </c>
      <c r="AA91">
        <v>0.1073300227252641</v>
      </c>
      <c r="AB91">
        <v>0.28918431512991177</v>
      </c>
      <c r="AC91">
        <v>-0.59050034273763874</v>
      </c>
      <c r="AD91">
        <v>0.12875489419084499</v>
      </c>
      <c r="AE91">
        <v>-0.1996107607185498</v>
      </c>
      <c r="AF91">
        <v>-0.68084016032606021</v>
      </c>
      <c r="AG91">
        <v>-1.1037692895733151</v>
      </c>
      <c r="AH91">
        <v>0.12925893650874939</v>
      </c>
      <c r="AI91">
        <v>1.9166100119554209E-2</v>
      </c>
      <c r="AJ91">
        <v>-0.80577168987881143</v>
      </c>
      <c r="AK91">
        <v>-0.2294361933347133</v>
      </c>
      <c r="AL91">
        <v>0.4430087316980143</v>
      </c>
      <c r="AM91">
        <v>-0.17072725633530739</v>
      </c>
      <c r="AN91">
        <v>0.54974284336395707</v>
      </c>
      <c r="AO91">
        <v>0.28076006114184071</v>
      </c>
      <c r="AP91">
        <v>-0.1025611308900187</v>
      </c>
      <c r="AQ91">
        <v>0.54991020047560801</v>
      </c>
      <c r="AR91">
        <v>0.26294158917569999</v>
      </c>
      <c r="AS91">
        <v>-0.17924114959752729</v>
      </c>
      <c r="AT91">
        <v>-0.46422867957187441</v>
      </c>
      <c r="AU91">
        <v>0.25954174999411739</v>
      </c>
      <c r="AV91">
        <v>-0.47534460504531201</v>
      </c>
      <c r="AW91">
        <v>0.34134354838066</v>
      </c>
      <c r="AX91">
        <v>0.11953895717574201</v>
      </c>
      <c r="AY91">
        <v>0.44100746162707682</v>
      </c>
      <c r="AZ91">
        <v>0.21205988101627229</v>
      </c>
      <c r="BA91">
        <v>0.23014102768909711</v>
      </c>
      <c r="BB91">
        <v>-8.5227254132562685E-2</v>
      </c>
      <c r="BC91">
        <v>-2.436749161232251E-2</v>
      </c>
      <c r="BD91">
        <v>0.15718142659454051</v>
      </c>
      <c r="BE91">
        <v>-0.64139940488311653</v>
      </c>
      <c r="BF91">
        <v>0.1496006512953387</v>
      </c>
      <c r="BG91">
        <v>-3.670251357868803E-3</v>
      </c>
      <c r="BH91">
        <v>-8.9168290721761884E-2</v>
      </c>
      <c r="BI91">
        <v>0.25697723292966468</v>
      </c>
      <c r="BJ91">
        <v>-0.20715697640751959</v>
      </c>
      <c r="BK91">
        <v>0.2706101728981376</v>
      </c>
      <c r="BL91">
        <v>9.4375661049704868E-3</v>
      </c>
      <c r="BM91">
        <v>1.062312189735245</v>
      </c>
      <c r="BN91">
        <v>-0.13227730025716561</v>
      </c>
      <c r="BO91">
        <v>-0.50720838340213636</v>
      </c>
      <c r="BP91">
        <v>2.6804070924438209E-3</v>
      </c>
      <c r="BQ91">
        <v>-0.17109014923454169</v>
      </c>
      <c r="BR91">
        <v>0.13533994494670121</v>
      </c>
      <c r="BS91">
        <v>-0.15831095076508389</v>
      </c>
      <c r="BT91">
        <v>0.59731479714509195</v>
      </c>
      <c r="BU91">
        <v>-3.289607053310759E-3</v>
      </c>
      <c r="BV91">
        <v>0.1772293693259244</v>
      </c>
      <c r="BW91">
        <v>0.1155793195171889</v>
      </c>
      <c r="BX91">
        <v>-0.72613785269722453</v>
      </c>
      <c r="BY91">
        <v>1.071861592294076</v>
      </c>
      <c r="BZ91">
        <v>-0.123527200943701</v>
      </c>
      <c r="CA91">
        <v>7.1073511003635514E-2</v>
      </c>
      <c r="CB91">
        <v>-1.9828990171904318E-2</v>
      </c>
      <c r="CC91">
        <v>0.15489548109833781</v>
      </c>
      <c r="CD91">
        <v>6.0585546509544598E-2</v>
      </c>
      <c r="CE91">
        <v>0.31617336037337401</v>
      </c>
      <c r="CF91">
        <v>5.1072340745192298E-2</v>
      </c>
      <c r="CG91">
        <v>6.1752931036130339E-2</v>
      </c>
      <c r="CH91">
        <v>0.63776730128581038</v>
      </c>
      <c r="CI91">
        <v>-0.14797298407920939</v>
      </c>
      <c r="CJ91">
        <v>-0.1911226315661041</v>
      </c>
      <c r="CK91">
        <v>1.9166100119554209E-2</v>
      </c>
      <c r="CL91">
        <v>-7.9852513328501865E-2</v>
      </c>
      <c r="CM91">
        <v>2.5609553052922561E-3</v>
      </c>
      <c r="CN91">
        <v>8.6991281741355495E-2</v>
      </c>
      <c r="CO91">
        <v>-5.9706081780336102E-2</v>
      </c>
      <c r="CP91">
        <v>-6.1281345933280627E-2</v>
      </c>
      <c r="CQ91">
        <v>-0.38395816914854641</v>
      </c>
      <c r="CR91">
        <v>0.12967812829900691</v>
      </c>
      <c r="CS91">
        <v>0.23358773414707701</v>
      </c>
      <c r="CT91">
        <v>-0.14625879437508721</v>
      </c>
      <c r="CU91">
        <v>0.18013172527582799</v>
      </c>
      <c r="CV91">
        <v>0.36430569163193849</v>
      </c>
      <c r="CW91">
        <v>0.18499461083556659</v>
      </c>
      <c r="CX91">
        <v>0.59960292922138037</v>
      </c>
      <c r="CY91">
        <v>-4.6585289081860069E-2</v>
      </c>
      <c r="CZ91">
        <v>-0.62107154116915997</v>
      </c>
      <c r="DA91">
        <v>0.21820683370109731</v>
      </c>
      <c r="DB91">
        <v>-0.34829445211241028</v>
      </c>
      <c r="DC91">
        <v>0.16686575043751339</v>
      </c>
      <c r="DD91">
        <v>1.0369707036902061E-3</v>
      </c>
      <c r="DE91">
        <v>0.1225377801593119</v>
      </c>
      <c r="DF91">
        <v>0.10169481443583619</v>
      </c>
      <c r="DG91">
        <v>0.17154468891673971</v>
      </c>
      <c r="DH91">
        <v>3.3547134593542791E-2</v>
      </c>
      <c r="DI91">
        <v>-0.43715878477770048</v>
      </c>
      <c r="DJ91">
        <v>-0.19090707882449429</v>
      </c>
      <c r="DK91">
        <v>0.46068427170876802</v>
      </c>
      <c r="DL91">
        <v>6.5668554758403091E-4</v>
      </c>
      <c r="DM91">
        <v>0.13089823466691949</v>
      </c>
      <c r="DN91">
        <v>2.359375624400575E-3</v>
      </c>
      <c r="DO91">
        <v>0.18619573230071551</v>
      </c>
      <c r="DP91">
        <v>0.2177479482134122</v>
      </c>
      <c r="DQ91">
        <v>0.19486045837402341</v>
      </c>
      <c r="DR91">
        <v>-0.25960525630888631</v>
      </c>
    </row>
    <row r="92" spans="1:122" x14ac:dyDescent="0.35">
      <c r="A92">
        <v>80</v>
      </c>
      <c r="B92">
        <v>0.37788039655706068</v>
      </c>
      <c r="C92">
        <v>0.44329794553780472</v>
      </c>
      <c r="D92">
        <v>-0.29056046530046309</v>
      </c>
      <c r="E92">
        <v>0.47041031057633959</v>
      </c>
      <c r="F92">
        <v>0.75376116540284333</v>
      </c>
      <c r="G92">
        <v>0.3367538396366016</v>
      </c>
      <c r="H92">
        <v>0.22857333567938981</v>
      </c>
      <c r="I92">
        <v>0.17205030900718529</v>
      </c>
      <c r="J92">
        <v>0.44368031597956498</v>
      </c>
      <c r="K92">
        <v>-8.7143571138109235E-2</v>
      </c>
      <c r="L92">
        <v>0.51978309775198162</v>
      </c>
      <c r="M92">
        <v>-0.39165373645419072</v>
      </c>
      <c r="N92">
        <v>-0.11032403327441311</v>
      </c>
      <c r="O92">
        <v>-8.7095538601076647E-2</v>
      </c>
      <c r="P92">
        <v>0.29966336253815418</v>
      </c>
      <c r="Q92">
        <v>-0.19494707411717069</v>
      </c>
      <c r="R92">
        <v>0.13886502051468649</v>
      </c>
      <c r="S92">
        <v>4.6853381218898787E-2</v>
      </c>
      <c r="T92">
        <v>4.6298134022741577E-2</v>
      </c>
      <c r="U92">
        <v>0.31587022787555041</v>
      </c>
      <c r="V92">
        <v>-6.9448168637337451E-2</v>
      </c>
      <c r="W92">
        <v>-0.15595841315072079</v>
      </c>
      <c r="X92">
        <v>-0.94709954434652788</v>
      </c>
      <c r="Y92">
        <v>0.45036073904793772</v>
      </c>
      <c r="Z92">
        <v>8.5344625509089583E-2</v>
      </c>
      <c r="AA92">
        <v>-4.22634522166642E-2</v>
      </c>
      <c r="AB92">
        <v>0.37078333167035532</v>
      </c>
      <c r="AC92">
        <v>6.4047242063052845E-2</v>
      </c>
      <c r="AD92">
        <v>0.16040459204766991</v>
      </c>
      <c r="AE92">
        <v>6.5207675599818363E-3</v>
      </c>
      <c r="AF92">
        <v>-0.8403894179593312</v>
      </c>
      <c r="AG92">
        <v>-0.80672263307557857</v>
      </c>
      <c r="AH92">
        <v>-0.43825736910947571</v>
      </c>
      <c r="AI92">
        <v>-8.5908719369020836E-2</v>
      </c>
      <c r="AJ92">
        <v>-0.74098648958867541</v>
      </c>
      <c r="AK92">
        <v>0.36922829359328863</v>
      </c>
      <c r="AL92">
        <v>0.92423222584031306</v>
      </c>
      <c r="AM92">
        <v>0.50393217485497133</v>
      </c>
      <c r="AN92">
        <v>0.24986094440562709</v>
      </c>
      <c r="AO92">
        <v>-0.34304661687775329</v>
      </c>
      <c r="AP92">
        <v>9.5244811911824878E-3</v>
      </c>
      <c r="AQ92">
        <v>7.5459412900064235E-2</v>
      </c>
      <c r="AR92">
        <v>0.24242774918090371</v>
      </c>
      <c r="AS92">
        <v>-0.15189317592243029</v>
      </c>
      <c r="AT92">
        <v>-0.63492387751160428</v>
      </c>
      <c r="AU92">
        <v>0.26202520884735547</v>
      </c>
      <c r="AV92">
        <v>-0.72558587393872442</v>
      </c>
      <c r="AW92">
        <v>0.1425333344920007</v>
      </c>
      <c r="AX92">
        <v>3.4055822174632412E-2</v>
      </c>
      <c r="AY92">
        <v>-0.40784214557504289</v>
      </c>
      <c r="AZ92">
        <v>0.37240140029918112</v>
      </c>
      <c r="BA92">
        <v>0.28780443672035338</v>
      </c>
      <c r="BB92">
        <v>0.15593234303906681</v>
      </c>
      <c r="BC92">
        <v>8.5480310208717047E-2</v>
      </c>
      <c r="BD92">
        <v>0.3034197938552245</v>
      </c>
      <c r="BE92">
        <v>0.30019409402658948</v>
      </c>
      <c r="BF92">
        <v>1.6292654786119388E-2</v>
      </c>
      <c r="BG92">
        <v>7.8599083689018218E-2</v>
      </c>
      <c r="BH92">
        <v>7.1515708111702131E-2</v>
      </c>
      <c r="BI92">
        <v>0.52648250531384488</v>
      </c>
      <c r="BJ92">
        <v>0.61913271816180471</v>
      </c>
      <c r="BK92">
        <v>0.14824124215856879</v>
      </c>
      <c r="BL92">
        <v>5.7900219705700889E-2</v>
      </c>
      <c r="BM92">
        <v>-0.39394672320531998</v>
      </c>
      <c r="BN92">
        <v>0.65296845930012704</v>
      </c>
      <c r="BO92">
        <v>-0.27458881457126483</v>
      </c>
      <c r="BP92">
        <v>6.5023214090225351E-2</v>
      </c>
      <c r="BQ92">
        <v>-0.13481503586199059</v>
      </c>
      <c r="BR92">
        <v>-6.8233540711608989E-2</v>
      </c>
      <c r="BS92">
        <v>-0.10481949451449241</v>
      </c>
      <c r="BT92">
        <v>-0.19538295863643121</v>
      </c>
      <c r="BU92">
        <v>7.05006900875777E-2</v>
      </c>
      <c r="BV92">
        <v>0.21870989679600711</v>
      </c>
      <c r="BW92">
        <v>0.47142989191953583</v>
      </c>
      <c r="BX92">
        <v>-0.54810541490252063</v>
      </c>
      <c r="BY92">
        <v>1.5248287708979971</v>
      </c>
      <c r="BZ92">
        <v>6.8252793216080548E-2</v>
      </c>
      <c r="CA92">
        <v>-3.075983963328895E-2</v>
      </c>
      <c r="CB92">
        <v>-0.19172897137386699</v>
      </c>
      <c r="CC92">
        <v>0.19323523557695849</v>
      </c>
      <c r="CD92">
        <v>0.20133431487450501</v>
      </c>
      <c r="CE92">
        <v>0.33855624502456477</v>
      </c>
      <c r="CF92">
        <v>2.118588126958593E-2</v>
      </c>
      <c r="CG92">
        <v>0.2092690489313625</v>
      </c>
      <c r="CH92">
        <v>1.0184125061320159</v>
      </c>
      <c r="CI92">
        <v>0.34933197968967578</v>
      </c>
      <c r="CJ92">
        <v>-7.7627664438426502E-2</v>
      </c>
      <c r="CK92">
        <v>-8.5908719369020836E-2</v>
      </c>
      <c r="CL92">
        <v>-0.44822986776946072</v>
      </c>
      <c r="CM92">
        <v>0.20474872765861241</v>
      </c>
      <c r="CN92">
        <v>0.66211441052520892</v>
      </c>
      <c r="CO92">
        <v>-4.2899970663944929E-2</v>
      </c>
      <c r="CP92">
        <v>-0.1130821144160435</v>
      </c>
      <c r="CQ92">
        <v>0.21869395236962769</v>
      </c>
      <c r="CR92">
        <v>8.4562550730851602E-2</v>
      </c>
      <c r="CS92">
        <v>0.24705106266513649</v>
      </c>
      <c r="CT92">
        <v>-8.3483853211678664E-3</v>
      </c>
      <c r="CU92">
        <v>1.9482193174261881E-2</v>
      </c>
      <c r="CV92">
        <v>0.24981080205867201</v>
      </c>
      <c r="CW92">
        <v>-3.049539479531713E-2</v>
      </c>
      <c r="CX92">
        <v>0.50894212123001736</v>
      </c>
      <c r="CY92">
        <v>0.1792579285226174</v>
      </c>
      <c r="CZ92">
        <v>-0.34898796588630798</v>
      </c>
      <c r="DA92">
        <v>7.3574791315777488E-2</v>
      </c>
      <c r="DB92">
        <v>-0.37450167293849601</v>
      </c>
      <c r="DC92">
        <v>0.21985181224141989</v>
      </c>
      <c r="DD92">
        <v>1.0369707036902061E-3</v>
      </c>
      <c r="DE92">
        <v>0.2248011986225221</v>
      </c>
      <c r="DF92">
        <v>0.38391403338654589</v>
      </c>
      <c r="DG92">
        <v>0.29909902000527938</v>
      </c>
      <c r="DH92">
        <v>0.23293724774250041</v>
      </c>
      <c r="DI92">
        <v>0.71967784642347665</v>
      </c>
      <c r="DJ92">
        <v>2.1993038847176449</v>
      </c>
      <c r="DK92">
        <v>-2.0508746823376081</v>
      </c>
      <c r="DL92">
        <v>0.16188017281786349</v>
      </c>
      <c r="DM92">
        <v>0.19512124864555591</v>
      </c>
      <c r="DN92">
        <v>-5.993236194957386E-3</v>
      </c>
      <c r="DO92">
        <v>0.25314580299964218</v>
      </c>
      <c r="DP92">
        <v>0.2415076940399643</v>
      </c>
      <c r="DQ92">
        <v>7.3089579100249991E-2</v>
      </c>
      <c r="DR92">
        <v>8.2693594108154481E-2</v>
      </c>
    </row>
    <row r="93" spans="1:122" x14ac:dyDescent="0.35">
      <c r="A93">
        <v>80</v>
      </c>
      <c r="B93">
        <v>-3.078330620278703E-2</v>
      </c>
      <c r="C93">
        <v>-0.32710494125980433</v>
      </c>
      <c r="D93">
        <v>-0.41842171769131908</v>
      </c>
      <c r="E93">
        <v>-0.25024687911741728</v>
      </c>
      <c r="F93">
        <v>-0.25193948654535742</v>
      </c>
      <c r="G93">
        <v>0.23640680190997829</v>
      </c>
      <c r="H93">
        <v>0.2175507869440283</v>
      </c>
      <c r="I93">
        <v>0.15472481488743511</v>
      </c>
      <c r="J93">
        <v>-0.27654303652906909</v>
      </c>
      <c r="K93">
        <v>-0.15446907064204271</v>
      </c>
      <c r="L93">
        <v>-0.30065440390800813</v>
      </c>
      <c r="M93">
        <v>0.49252389950329922</v>
      </c>
      <c r="N93">
        <v>-0.32090461920766189</v>
      </c>
      <c r="O93">
        <v>0.11241369847870369</v>
      </c>
      <c r="P93">
        <v>-0.44290004902604718</v>
      </c>
      <c r="Q93">
        <v>0.94801860700924756</v>
      </c>
      <c r="R93">
        <v>6.255963127091653E-2</v>
      </c>
      <c r="S93">
        <v>-0.48218991747783763</v>
      </c>
      <c r="T93">
        <v>-0.66683970295869632</v>
      </c>
      <c r="U93">
        <v>-0.31993332676061492</v>
      </c>
      <c r="V93">
        <v>7.16450269007088E-2</v>
      </c>
      <c r="W93">
        <v>-0.16521269186228479</v>
      </c>
      <c r="X93">
        <v>0.67614347741923986</v>
      </c>
      <c r="Y93">
        <v>0.16352390316064069</v>
      </c>
      <c r="Z93">
        <v>4.291422471039847E-2</v>
      </c>
      <c r="AA93">
        <v>-1.431811167978991E-2</v>
      </c>
      <c r="AB93">
        <v>-0.1884268789297899</v>
      </c>
      <c r="AC93">
        <v>3.8480962392254882E-2</v>
      </c>
      <c r="AD93">
        <v>0.12664225756014419</v>
      </c>
      <c r="AE93">
        <v>-7.7052613218930616E-2</v>
      </c>
      <c r="AF93">
        <v>-0.87685036445677278</v>
      </c>
      <c r="AG93">
        <v>0.40415660644714613</v>
      </c>
      <c r="AH93">
        <v>-0.72512499626566884</v>
      </c>
      <c r="AI93">
        <v>-0.33212721262957567</v>
      </c>
      <c r="AJ93">
        <v>-0.16020355848222809</v>
      </c>
      <c r="AK93">
        <v>0.61035260360595311</v>
      </c>
      <c r="AL93">
        <v>0.82461517747909607</v>
      </c>
      <c r="AM93">
        <v>0.1928158483459512</v>
      </c>
      <c r="AN93">
        <v>0.32666777484280951</v>
      </c>
      <c r="AO93">
        <v>-8.8923890079989701E-2</v>
      </c>
      <c r="AP93">
        <v>0.19150472368459609</v>
      </c>
      <c r="AQ93">
        <v>-5.6101553457797597E-2</v>
      </c>
      <c r="AR93">
        <v>0.2538246395947189</v>
      </c>
      <c r="AS93">
        <v>0.34451105650900982</v>
      </c>
      <c r="AT93">
        <v>-1.098817485986463</v>
      </c>
      <c r="AU93">
        <v>0.20743301244006779</v>
      </c>
      <c r="AV93">
        <v>-0.37082739065916148</v>
      </c>
      <c r="AW93">
        <v>-8.7987966739637213E-2</v>
      </c>
      <c r="AX93">
        <v>-0.1942414535589804</v>
      </c>
      <c r="AY93">
        <v>-1.451120093820123</v>
      </c>
      <c r="AZ93">
        <v>0.23120563833414681</v>
      </c>
      <c r="BA93">
        <v>8.6918767546746351E-2</v>
      </c>
      <c r="BB93">
        <v>1.160428111363906E-3</v>
      </c>
      <c r="BC93">
        <v>6.4696076966634014E-2</v>
      </c>
      <c r="BD93">
        <v>0.20954907649760129</v>
      </c>
      <c r="BE93">
        <v>0.52909251580537953</v>
      </c>
      <c r="BF93">
        <v>-0.1502023539362288</v>
      </c>
      <c r="BG93">
        <v>0.17646247165688159</v>
      </c>
      <c r="BH93">
        <v>-0.94402468152866237</v>
      </c>
      <c r="BI93">
        <v>0.13730442109956981</v>
      </c>
      <c r="BJ93">
        <v>-0.37087520408842778</v>
      </c>
      <c r="BK93">
        <v>0.30144107497289863</v>
      </c>
      <c r="BL93">
        <v>0.19205728592879681</v>
      </c>
      <c r="BM93">
        <v>-1.5282101237988219</v>
      </c>
      <c r="BN93">
        <v>0.33001368348559112</v>
      </c>
      <c r="BO93">
        <v>-0.44967165430197131</v>
      </c>
      <c r="BP93">
        <v>-3.7677553252053651E-2</v>
      </c>
      <c r="BQ93">
        <v>-0.1925141002477079</v>
      </c>
      <c r="BR93">
        <v>-0.67089740749039606</v>
      </c>
      <c r="BS93">
        <v>0.14638367712176931</v>
      </c>
      <c r="BT93">
        <v>-0.64152461626800161</v>
      </c>
      <c r="BU93">
        <v>5.2840584283733533E-2</v>
      </c>
      <c r="BV93">
        <v>-0.56751848264835192</v>
      </c>
      <c r="BW93">
        <v>0.88181170440012224</v>
      </c>
      <c r="BX93">
        <v>0.20319855568347731</v>
      </c>
      <c r="BY93">
        <v>-1.6069499607192742E-2</v>
      </c>
      <c r="BZ93">
        <v>8.7396443494659373E-2</v>
      </c>
      <c r="CA93">
        <v>0.1094347350969011</v>
      </c>
      <c r="CB93">
        <v>-0.44279894567614753</v>
      </c>
      <c r="CC93">
        <v>0.66494806220027047</v>
      </c>
      <c r="CD93">
        <v>0.18290022152093849</v>
      </c>
      <c r="CE93">
        <v>-0.50678941078568995</v>
      </c>
      <c r="CF93">
        <v>5.8841118993097817E-2</v>
      </c>
      <c r="CG93">
        <v>0.13201230864285091</v>
      </c>
      <c r="CH93">
        <v>0.84300854585963947</v>
      </c>
      <c r="CI93">
        <v>1.0842049132458369</v>
      </c>
      <c r="CJ93">
        <v>-2.0842265930384241E-3</v>
      </c>
      <c r="CK93">
        <v>-0.33212721262957567</v>
      </c>
      <c r="CL93">
        <v>0.60761972998481462</v>
      </c>
      <c r="CM93">
        <v>-6.9267052412362543E-2</v>
      </c>
      <c r="CN93">
        <v>0.35594227682215679</v>
      </c>
      <c r="CO93">
        <v>0.53168727310194197</v>
      </c>
      <c r="CP93">
        <v>-0.1228906147105138</v>
      </c>
      <c r="CQ93">
        <v>-8.013925351180344E-2</v>
      </c>
      <c r="CR93">
        <v>-0.1226993229170061</v>
      </c>
      <c r="CS93">
        <v>0.42942915521790243</v>
      </c>
      <c r="CT93">
        <v>-0.42654816963663</v>
      </c>
      <c r="CU93">
        <v>0.19304136182265641</v>
      </c>
      <c r="CV93">
        <v>-0.35801401107393621</v>
      </c>
      <c r="CW93">
        <v>-6.4450891962555837E-2</v>
      </c>
      <c r="CX93">
        <v>-0.55583071540716544</v>
      </c>
      <c r="CY93">
        <v>0.1954528325627117</v>
      </c>
      <c r="CZ93">
        <v>-1.0585997246314349</v>
      </c>
      <c r="DA93">
        <v>4.2547698519123142E-2</v>
      </c>
      <c r="DB93">
        <v>-0.26968324027879131</v>
      </c>
      <c r="DC93">
        <v>4.8880460489266572E-2</v>
      </c>
      <c r="DD93">
        <v>1.0369707036902061E-3</v>
      </c>
      <c r="DE93">
        <v>0.32557039248266179</v>
      </c>
      <c r="DF93">
        <v>0.4182919244061904</v>
      </c>
      <c r="DG93">
        <v>0.83077889969105212</v>
      </c>
      <c r="DH93">
        <v>7.8882902537164387E-2</v>
      </c>
      <c r="DI93">
        <v>1.083535873287002E-2</v>
      </c>
      <c r="DJ93">
        <v>0.24417113441179419</v>
      </c>
      <c r="DK93">
        <v>-1.5800284964139339</v>
      </c>
      <c r="DL93">
        <v>-0.23929153363986419</v>
      </c>
      <c r="DM93">
        <v>9.9308706172579073E-2</v>
      </c>
      <c r="DN93">
        <v>1.5908069145388719E-2</v>
      </c>
      <c r="DO93">
        <v>0.1577657295470648</v>
      </c>
      <c r="DP93">
        <v>5.1836843675208688E-2</v>
      </c>
      <c r="DQ93">
        <v>0.15196298318866869</v>
      </c>
      <c r="DR93">
        <v>-0.18506679643478779</v>
      </c>
    </row>
    <row r="94" spans="1:122" x14ac:dyDescent="0.35">
      <c r="A94">
        <v>80</v>
      </c>
      <c r="B94">
        <v>0.2218056618137953</v>
      </c>
      <c r="C94">
        <v>-0.68921165892470826</v>
      </c>
      <c r="D94">
        <v>0.46366950480606539</v>
      </c>
      <c r="E94">
        <v>-0.26973107066405849</v>
      </c>
      <c r="F94">
        <v>-0.13574545593618911</v>
      </c>
      <c r="G94">
        <v>-0.17396501454137231</v>
      </c>
      <c r="H94">
        <v>-0.59217964864743311</v>
      </c>
      <c r="I94">
        <v>0.24580727159130741</v>
      </c>
      <c r="J94">
        <v>-0.1272142944153633</v>
      </c>
      <c r="K94">
        <v>0.24647238536588401</v>
      </c>
      <c r="L94">
        <v>0.17580476539801471</v>
      </c>
      <c r="M94">
        <v>0.88036432341104487</v>
      </c>
      <c r="N94">
        <v>0.69752585757521357</v>
      </c>
      <c r="O94">
        <v>-0.71110705864138724</v>
      </c>
      <c r="P94">
        <v>0.38651657069872919</v>
      </c>
      <c r="Q94">
        <v>-1.1720189147232141</v>
      </c>
      <c r="R94">
        <v>-0.23459304909011799</v>
      </c>
      <c r="S94">
        <v>-0.6108349550304808</v>
      </c>
      <c r="T94">
        <v>-0.52081688477514321</v>
      </c>
      <c r="U94">
        <v>-0.1653709329713241</v>
      </c>
      <c r="V94">
        <v>-3.1559004414095343E-2</v>
      </c>
      <c r="W94">
        <v>-0.17256347075479139</v>
      </c>
      <c r="X94">
        <v>1.4622905494723379</v>
      </c>
      <c r="Y94">
        <v>-0.36827760066428272</v>
      </c>
      <c r="Z94">
        <v>9.9590274253683136E-2</v>
      </c>
      <c r="AA94">
        <v>-0.4691722763149006</v>
      </c>
      <c r="AB94">
        <v>-0.45477177073496761</v>
      </c>
      <c r="AC94">
        <v>0.2329555388488706</v>
      </c>
      <c r="AD94">
        <v>-0.22452515930889791</v>
      </c>
      <c r="AE94">
        <v>-1.062480655895678E-3</v>
      </c>
      <c r="AF94">
        <v>-1.252443061110696</v>
      </c>
      <c r="AG94">
        <v>-0.33165786847702827</v>
      </c>
      <c r="AH94">
        <v>-0.50713942406489454</v>
      </c>
      <c r="AI94">
        <v>-0.37542691958613822</v>
      </c>
      <c r="AJ94">
        <v>-1.415769786340652</v>
      </c>
      <c r="AK94">
        <v>-8.9653110635122282E-2</v>
      </c>
      <c r="AL94">
        <v>-0.1555833576624808</v>
      </c>
      <c r="AM94">
        <v>-8.7900597958828736E-2</v>
      </c>
      <c r="AN94">
        <v>0.56089056932625969</v>
      </c>
      <c r="AO94">
        <v>0.2317241880905522</v>
      </c>
      <c r="AP94">
        <v>9.35798893208903E-2</v>
      </c>
      <c r="AQ94">
        <v>-2.4852227980317981E-2</v>
      </c>
      <c r="AR94">
        <v>8.1692943051839578E-2</v>
      </c>
      <c r="AS94">
        <v>0.55733342039248213</v>
      </c>
      <c r="AT94">
        <v>-0.77415591202360767</v>
      </c>
      <c r="AU94">
        <v>0.1214332964596332</v>
      </c>
      <c r="AV94">
        <v>0.30875523751095552</v>
      </c>
      <c r="AW94">
        <v>-0.60948903261477338</v>
      </c>
      <c r="AX94">
        <v>0.12797239449487341</v>
      </c>
      <c r="AY94">
        <v>-1.282038613173297</v>
      </c>
      <c r="AZ94">
        <v>-4.4387772926172457E-2</v>
      </c>
      <c r="BA94">
        <v>-0.24887363816305191</v>
      </c>
      <c r="BB94">
        <v>-0.31884277116711679</v>
      </c>
      <c r="BC94">
        <v>-1.743714654448579E-2</v>
      </c>
      <c r="BD94">
        <v>0.21984637421788911</v>
      </c>
      <c r="BE94">
        <v>-1.314082753338445E-2</v>
      </c>
      <c r="BF94">
        <v>-0.50113057999826527</v>
      </c>
      <c r="BG94">
        <v>-8.6227925100943632E-3</v>
      </c>
      <c r="BH94">
        <v>-0.64371328460300425</v>
      </c>
      <c r="BI94">
        <v>-5.6066796940925021E-2</v>
      </c>
      <c r="BJ94">
        <v>0.14230527081816879</v>
      </c>
      <c r="BK94">
        <v>-0.70332624216614503</v>
      </c>
      <c r="BL94">
        <v>0.48765463003050102</v>
      </c>
      <c r="BM94">
        <v>-0.43834941384177017</v>
      </c>
      <c r="BN94">
        <v>-0.15955976913945361</v>
      </c>
      <c r="BO94">
        <v>-0.55665589002245419</v>
      </c>
      <c r="BP94">
        <v>-0.1146699084985119</v>
      </c>
      <c r="BQ94">
        <v>1.9397455926435311E-2</v>
      </c>
      <c r="BR94">
        <v>0.36904015060475293</v>
      </c>
      <c r="BS94">
        <v>9.601005557562324E-2</v>
      </c>
      <c r="BT94">
        <v>7.9339393300901326E-2</v>
      </c>
      <c r="BU94">
        <v>-1.4025918516860501E-2</v>
      </c>
      <c r="BV94">
        <v>0.2443540649016881</v>
      </c>
      <c r="BW94">
        <v>0.75998039093398539</v>
      </c>
      <c r="BX94">
        <v>-3.581260771066639E-2</v>
      </c>
      <c r="BY94">
        <v>0.8484321173235353</v>
      </c>
      <c r="BZ94">
        <v>6.4502286656686119E-3</v>
      </c>
      <c r="CA94">
        <v>-0.73294179286270489</v>
      </c>
      <c r="CB94">
        <v>-0.12625361521006659</v>
      </c>
      <c r="CC94">
        <v>0.2484823729491708</v>
      </c>
      <c r="CD94">
        <v>0.19774287016427919</v>
      </c>
      <c r="CE94">
        <v>-0.48880524373089118</v>
      </c>
      <c r="CF94">
        <v>3.2779565211570161E-2</v>
      </c>
      <c r="CG94">
        <v>0.2105423466543134</v>
      </c>
      <c r="CH94">
        <v>1.1730678294765049</v>
      </c>
      <c r="CI94">
        <v>0.17355534584656671</v>
      </c>
      <c r="CJ94">
        <v>-0.37183893751595631</v>
      </c>
      <c r="CK94">
        <v>-0.37542691958613822</v>
      </c>
      <c r="CL94">
        <v>0.61472873946179374</v>
      </c>
      <c r="CM94">
        <v>5.9858978964265078E-2</v>
      </c>
      <c r="CN94">
        <v>-0.94098552041739836</v>
      </c>
      <c r="CO94">
        <v>-1.432659181152395</v>
      </c>
      <c r="CP94">
        <v>-5.9804272370234397E-2</v>
      </c>
      <c r="CQ94">
        <v>-9.722096395615433E-2</v>
      </c>
      <c r="CR94">
        <v>-0.4443166599923542</v>
      </c>
      <c r="CS94">
        <v>-0.57330030016258049</v>
      </c>
      <c r="CT94">
        <v>-0.56116106664275756</v>
      </c>
      <c r="CU94">
        <v>-0.39896968930391841</v>
      </c>
      <c r="CV94">
        <v>-7.5681800730523441E-2</v>
      </c>
      <c r="CW94">
        <v>0.1153483488121812</v>
      </c>
      <c r="CX94">
        <v>-0.88564195640488863</v>
      </c>
      <c r="CY94">
        <v>0.15165720331384749</v>
      </c>
      <c r="CZ94">
        <v>0.30107357601324708</v>
      </c>
      <c r="DA94">
        <v>-0.22222415836712789</v>
      </c>
      <c r="DB94">
        <v>0.23428515120339641</v>
      </c>
      <c r="DC94">
        <v>-0.70494041502760685</v>
      </c>
      <c r="DD94">
        <v>1.0369707036902061E-3</v>
      </c>
      <c r="DE94">
        <v>0.38752632318347102</v>
      </c>
      <c r="DF94">
        <v>-0.2142316198455019</v>
      </c>
      <c r="DG94">
        <v>-0.32559258723178958</v>
      </c>
      <c r="DH94">
        <v>-0.16576903982271751</v>
      </c>
      <c r="DI94">
        <v>-2.4005787367603278E-2</v>
      </c>
      <c r="DJ94">
        <v>0.59821372161857178</v>
      </c>
      <c r="DK94">
        <v>0.50265347330193766</v>
      </c>
      <c r="DL94">
        <v>-0.30886328179199951</v>
      </c>
      <c r="DM94">
        <v>-0.33285152165308052</v>
      </c>
      <c r="DN94">
        <v>5.2204186836498197E-2</v>
      </c>
      <c r="DO94">
        <v>-0.53094526786672203</v>
      </c>
      <c r="DP94">
        <v>-3.023532034778624E-2</v>
      </c>
      <c r="DQ94">
        <v>-3.5255937945118193E-2</v>
      </c>
      <c r="DR94">
        <v>-0.32702368397406678</v>
      </c>
    </row>
    <row r="95" spans="1:122" x14ac:dyDescent="0.35">
      <c r="A95">
        <v>80</v>
      </c>
      <c r="B95">
        <v>0.2215692624514998</v>
      </c>
      <c r="C95">
        <v>-0.85123578528317823</v>
      </c>
      <c r="D95">
        <v>0.49969502120788573</v>
      </c>
      <c r="E95">
        <v>-0.36949012456794761</v>
      </c>
      <c r="F95">
        <v>-0.45284775875514538</v>
      </c>
      <c r="G95">
        <v>-0.20538316936738971</v>
      </c>
      <c r="H95">
        <v>-0.42406828892723258</v>
      </c>
      <c r="I95">
        <v>-0.10442722999506671</v>
      </c>
      <c r="J95">
        <v>0.24562981892601671</v>
      </c>
      <c r="K95">
        <v>0.13649220421547431</v>
      </c>
      <c r="L95">
        <v>-0.37999839025881182</v>
      </c>
      <c r="M95">
        <v>0.1473248355599886</v>
      </c>
      <c r="N95">
        <v>0.4488668421994893</v>
      </c>
      <c r="O95">
        <v>-0.35668068157248412</v>
      </c>
      <c r="P95">
        <v>-0.56024077338139155</v>
      </c>
      <c r="Q95">
        <v>1.24272232470899</v>
      </c>
      <c r="R95">
        <v>-0.78464195403906656</v>
      </c>
      <c r="S95">
        <v>-0.51410197296763938</v>
      </c>
      <c r="T95">
        <v>-0.1141117998252708</v>
      </c>
      <c r="U95">
        <v>-0.50796751246994087</v>
      </c>
      <c r="V95">
        <v>-0.1477284484026285</v>
      </c>
      <c r="W95">
        <v>-0.28742794477218259</v>
      </c>
      <c r="X95">
        <v>-1.052977327461357</v>
      </c>
      <c r="Y95">
        <v>-3.3423426373966947E-2</v>
      </c>
      <c r="Z95">
        <v>0.11431907975763241</v>
      </c>
      <c r="AA95">
        <v>-0.26863575047054372</v>
      </c>
      <c r="AB95">
        <v>4.2850968412804127E-2</v>
      </c>
      <c r="AC95">
        <v>-0.16446798747593641</v>
      </c>
      <c r="AD95">
        <v>5.5628411500649247E-2</v>
      </c>
      <c r="AE95">
        <v>-1.396335549697259E-2</v>
      </c>
      <c r="AF95">
        <v>8.4414808194183663E-2</v>
      </c>
      <c r="AG95">
        <v>0.65901577910097708</v>
      </c>
      <c r="AH95">
        <v>-0.39594908733017192</v>
      </c>
      <c r="AI95">
        <v>0.1254317559218382</v>
      </c>
      <c r="AJ95">
        <v>0.30104757462885429</v>
      </c>
      <c r="AK95">
        <v>-0.18703009438424489</v>
      </c>
      <c r="AL95">
        <v>0.76657316671880349</v>
      </c>
      <c r="AM95">
        <v>-0.1777900058933532</v>
      </c>
      <c r="AN95">
        <v>6.5075496598178559E-2</v>
      </c>
      <c r="AO95">
        <v>-0.23869612003209639</v>
      </c>
      <c r="AP95">
        <v>0.1709094546543691</v>
      </c>
      <c r="AQ95">
        <v>-0.17466038981935331</v>
      </c>
      <c r="AR95">
        <v>0.1234255306187199</v>
      </c>
      <c r="AS95">
        <v>-5.4816093313829882E-2</v>
      </c>
      <c r="AT95">
        <v>-0.35175796843157131</v>
      </c>
      <c r="AU95">
        <v>-0.75661021115988414</v>
      </c>
      <c r="AV95">
        <v>0.17581239033321541</v>
      </c>
      <c r="AW95">
        <v>-0.24077354253192271</v>
      </c>
      <c r="AX95">
        <v>-0.36642135645749901</v>
      </c>
      <c r="AY95">
        <v>-0.41162989046181458</v>
      </c>
      <c r="AZ95">
        <v>0.30083372121787311</v>
      </c>
      <c r="BA95">
        <v>-0.21905651341766119</v>
      </c>
      <c r="BB95">
        <v>-0.33754185755065952</v>
      </c>
      <c r="BC95">
        <v>7.179819594897564E-3</v>
      </c>
      <c r="BD95">
        <v>-0.46514360690524892</v>
      </c>
      <c r="BE95">
        <v>0.30887543021929409</v>
      </c>
      <c r="BF95">
        <v>-0.38156658766925072</v>
      </c>
      <c r="BG95">
        <v>0.1107911346734968</v>
      </c>
      <c r="BH95">
        <v>-0.24133252795326909</v>
      </c>
      <c r="BI95">
        <v>0.24315383548511749</v>
      </c>
      <c r="BJ95">
        <v>-6.9985089267387987E-2</v>
      </c>
      <c r="BK95">
        <v>-0.67601024373781615</v>
      </c>
      <c r="BL95">
        <v>0.75104723147454666</v>
      </c>
      <c r="BM95">
        <v>0.42928208797115019</v>
      </c>
      <c r="BN95">
        <v>-0.69316852414572383</v>
      </c>
      <c r="BO95">
        <v>-0.17362438730209509</v>
      </c>
      <c r="BP95">
        <v>1.3168503163602831E-2</v>
      </c>
      <c r="BQ95">
        <v>-5.636562300224976E-2</v>
      </c>
      <c r="BR95">
        <v>-0.5775399577608431</v>
      </c>
      <c r="BS95">
        <v>-0.26179267153946839</v>
      </c>
      <c r="BT95">
        <v>0.48658553471267463</v>
      </c>
      <c r="BU95">
        <v>4.4275272124244917E-2</v>
      </c>
      <c r="BV95">
        <v>0.43050865681396888</v>
      </c>
      <c r="BW95">
        <v>0.63733969644364996</v>
      </c>
      <c r="BX95">
        <v>-0.62987354742305601</v>
      </c>
      <c r="BY95">
        <v>0.96950206059725585</v>
      </c>
      <c r="BZ95">
        <v>-0.15670597468390199</v>
      </c>
      <c r="CA95">
        <v>-5.0985645126832062E-2</v>
      </c>
      <c r="CB95">
        <v>0.79671826501110288</v>
      </c>
      <c r="CC95">
        <v>0.65145914720874532</v>
      </c>
      <c r="CD95">
        <v>0.28399142325531451</v>
      </c>
      <c r="CE95">
        <v>0.1018291252048224</v>
      </c>
      <c r="CF95">
        <v>4.8169080251762968E-2</v>
      </c>
      <c r="CG95">
        <v>1.1745825746006171E-3</v>
      </c>
      <c r="CH95">
        <v>0.26194919022519308</v>
      </c>
      <c r="CI95">
        <v>1.060520629122359</v>
      </c>
      <c r="CJ95">
        <v>-0.38898872078574442</v>
      </c>
      <c r="CK95">
        <v>0.1254317559218382</v>
      </c>
      <c r="CL95">
        <v>-0.1836125708837375</v>
      </c>
      <c r="CM95">
        <v>0.33520531285531308</v>
      </c>
      <c r="CN95">
        <v>-1.6303464721671881</v>
      </c>
      <c r="CO95">
        <v>-0.53213786491650494</v>
      </c>
      <c r="CP95">
        <v>-4.5581708312239608E-2</v>
      </c>
      <c r="CQ95">
        <v>0.36099416350099001</v>
      </c>
      <c r="CR95">
        <v>8.3560820412991205E-2</v>
      </c>
      <c r="CS95">
        <v>-0.1152447720005129</v>
      </c>
      <c r="CT95">
        <v>-0.11376015584457699</v>
      </c>
      <c r="CU95">
        <v>-0.31500170047496762</v>
      </c>
      <c r="CV95">
        <v>0.11940261683295871</v>
      </c>
      <c r="CW95">
        <v>0.63725784908947025</v>
      </c>
      <c r="CX95">
        <v>-0.82581032229277229</v>
      </c>
      <c r="CY95">
        <v>9.3994492666276186E-2</v>
      </c>
      <c r="CZ95">
        <v>0.48634830925868189</v>
      </c>
      <c r="DA95">
        <v>-0.87485547780622097</v>
      </c>
      <c r="DB95">
        <v>1.7932624471063759E-2</v>
      </c>
      <c r="DC95">
        <v>-3.2164975545225391E-2</v>
      </c>
      <c r="DD95">
        <v>1.0369707036902061E-3</v>
      </c>
      <c r="DE95">
        <v>-0.43158504677826781</v>
      </c>
      <c r="DF95">
        <v>-0.2353571422015838</v>
      </c>
      <c r="DG95">
        <v>-0.17049002066744029</v>
      </c>
      <c r="DH95">
        <v>6.3638187375844105E-2</v>
      </c>
      <c r="DI95">
        <v>-0.43908323157474538</v>
      </c>
      <c r="DJ95">
        <v>-0.16009100773747861</v>
      </c>
      <c r="DK95">
        <v>-2.652577518902465</v>
      </c>
      <c r="DL95">
        <v>3.6827741451457799E-2</v>
      </c>
      <c r="DM95">
        <v>-0.35315832150132298</v>
      </c>
      <c r="DN95">
        <v>4.1333942322069377E-2</v>
      </c>
      <c r="DO95">
        <v>-0.1221581248888024</v>
      </c>
      <c r="DP95">
        <v>2.273604392539286E-2</v>
      </c>
      <c r="DQ95">
        <v>-8.3720512077456635E-2</v>
      </c>
      <c r="DR95">
        <v>-0.2564404196083227</v>
      </c>
    </row>
    <row r="96" spans="1:122" x14ac:dyDescent="0.35">
      <c r="A96">
        <v>80</v>
      </c>
      <c r="B96">
        <v>0.10116852379840501</v>
      </c>
      <c r="C96">
        <v>-0.68405060281013474</v>
      </c>
      <c r="D96">
        <v>-0.12584775185355929</v>
      </c>
      <c r="E96">
        <v>-0.3184208933663914</v>
      </c>
      <c r="F96">
        <v>-0.14964307993333481</v>
      </c>
      <c r="G96">
        <v>-0.21418950647371751</v>
      </c>
      <c r="H96">
        <v>0.13637903880211941</v>
      </c>
      <c r="I96">
        <v>-0.27519379273377848</v>
      </c>
      <c r="J96">
        <v>-0.18718736285110121</v>
      </c>
      <c r="K96">
        <v>4.1139122534673458E-2</v>
      </c>
      <c r="L96">
        <v>-0.28152404515549179</v>
      </c>
      <c r="M96">
        <v>0.93615285970482376</v>
      </c>
      <c r="N96">
        <v>0.33300751488851082</v>
      </c>
      <c r="O96">
        <v>-0.22339348650026991</v>
      </c>
      <c r="P96">
        <v>-0.68147136634852146</v>
      </c>
      <c r="Q96">
        <v>-0.76243402390252979</v>
      </c>
      <c r="R96">
        <v>7.7460415478640285E-2</v>
      </c>
      <c r="S96">
        <v>-0.1169775408423635</v>
      </c>
      <c r="T96">
        <v>0.2362024924185871</v>
      </c>
      <c r="U96">
        <v>-0.30518577960805582</v>
      </c>
      <c r="V96">
        <v>-0.21840698014840751</v>
      </c>
      <c r="W96">
        <v>-0.27776910051496639</v>
      </c>
      <c r="X96">
        <v>-0.20128590606807001</v>
      </c>
      <c r="Y96">
        <v>-5.5154887527525572E-2</v>
      </c>
      <c r="Z96">
        <v>-3.6704333673590289E-3</v>
      </c>
      <c r="AA96">
        <v>0.30728031537243899</v>
      </c>
      <c r="AB96">
        <v>-0.56939380898189396</v>
      </c>
      <c r="AC96">
        <v>-0.54506926393167521</v>
      </c>
      <c r="AD96">
        <v>-0.28141492477136859</v>
      </c>
      <c r="AE96">
        <v>-0.15789693603448751</v>
      </c>
      <c r="AF96">
        <v>0.37115723082633278</v>
      </c>
      <c r="AG96">
        <v>1.1157810206605669</v>
      </c>
      <c r="AH96">
        <v>0.47025250694540499</v>
      </c>
      <c r="AI96">
        <v>0.62435284956470805</v>
      </c>
      <c r="AJ96">
        <v>1.174119996303594</v>
      </c>
      <c r="AK96">
        <v>0.1066184021408353</v>
      </c>
      <c r="AL96">
        <v>0.61247121424104856</v>
      </c>
      <c r="AM96">
        <v>-0.12626395463777809</v>
      </c>
      <c r="AN96">
        <v>0.4112158279435979</v>
      </c>
      <c r="AO96">
        <v>-0.19051510843953981</v>
      </c>
      <c r="AP96">
        <v>0.16932503130922361</v>
      </c>
      <c r="AQ96">
        <v>-0.48756492568591092</v>
      </c>
      <c r="AR96">
        <v>-0.34302359903193008</v>
      </c>
      <c r="AS96">
        <v>-0.44122458606651932</v>
      </c>
      <c r="AT96">
        <v>2.9362109280371911E-2</v>
      </c>
      <c r="AU96">
        <v>-0.63060351576725926</v>
      </c>
      <c r="AV96">
        <v>-0.65944611090418936</v>
      </c>
      <c r="AW96">
        <v>-0.27542810169644921</v>
      </c>
      <c r="AX96">
        <v>-0.1046353739095872</v>
      </c>
      <c r="AY96">
        <v>-0.19106869794377929</v>
      </c>
      <c r="AZ96">
        <v>0.21918360408269311</v>
      </c>
      <c r="BA96">
        <v>0.2011238484496731</v>
      </c>
      <c r="BB96">
        <v>0.2231626368191762</v>
      </c>
      <c r="BC96">
        <v>5.1520852957771757E-2</v>
      </c>
      <c r="BD96">
        <v>-0.67199422978571177</v>
      </c>
      <c r="BE96">
        <v>-0.36389727821970042</v>
      </c>
      <c r="BF96">
        <v>-9.963184639952874E-2</v>
      </c>
      <c r="BG96">
        <v>-0.14675454004628291</v>
      </c>
      <c r="BH96">
        <v>-0.5681060549960506</v>
      </c>
      <c r="BI96">
        <v>6.2383350175754637E-2</v>
      </c>
      <c r="BJ96">
        <v>0.17778626355590871</v>
      </c>
      <c r="BK96">
        <v>-0.50304864451271503</v>
      </c>
      <c r="BL96">
        <v>-0.54780086990251786</v>
      </c>
      <c r="BM96">
        <v>0.13603344437286971</v>
      </c>
      <c r="BN96">
        <v>0.4600783561863559</v>
      </c>
      <c r="BO96">
        <v>-0.52957350300318162</v>
      </c>
      <c r="BP96">
        <v>0.14001499445420201</v>
      </c>
      <c r="BQ96">
        <v>0.19283377973020169</v>
      </c>
      <c r="BR96">
        <v>-0.83681628429458954</v>
      </c>
      <c r="BS96">
        <v>1.988070252645047E-2</v>
      </c>
      <c r="BT96">
        <v>0.17818989639141211</v>
      </c>
      <c r="BU96">
        <v>3.7658312977469001E-2</v>
      </c>
      <c r="BV96">
        <v>-0.37103848119791188</v>
      </c>
      <c r="BW96">
        <v>0.26129920318863348</v>
      </c>
      <c r="BX96">
        <v>-0.74527744934412343</v>
      </c>
      <c r="BY96">
        <v>-0.45475965284612863</v>
      </c>
      <c r="BZ96">
        <v>-0.19048629572906439</v>
      </c>
      <c r="CA96">
        <v>0.14628185284712569</v>
      </c>
      <c r="CB96">
        <v>0.6563798744962146</v>
      </c>
      <c r="CC96">
        <v>0.9687061889553723</v>
      </c>
      <c r="CD96">
        <v>-0.129041657242247</v>
      </c>
      <c r="CE96">
        <v>-0.39157209788472291</v>
      </c>
      <c r="CF96">
        <v>2.6688205329816261E-2</v>
      </c>
      <c r="CG96">
        <v>0.17812480926513671</v>
      </c>
      <c r="CH96">
        <v>0.82967504192104213</v>
      </c>
      <c r="CI96">
        <v>0.2574478571355282</v>
      </c>
      <c r="CJ96">
        <v>0.1243005476510833</v>
      </c>
      <c r="CK96">
        <v>0.62435284956470805</v>
      </c>
      <c r="CL96">
        <v>-2.372539629788705E-3</v>
      </c>
      <c r="CM96">
        <v>-6.8166534738155968E-2</v>
      </c>
      <c r="CN96">
        <v>0.47127354828435641</v>
      </c>
      <c r="CO96">
        <v>0.89166628885080468</v>
      </c>
      <c r="CP96">
        <v>9.1999445592619258E-2</v>
      </c>
      <c r="CQ96">
        <v>-0.28146972215891652</v>
      </c>
      <c r="CR96">
        <v>0.10987544959575769</v>
      </c>
      <c r="CS96">
        <v>9.6507401748997731E-3</v>
      </c>
      <c r="CT96">
        <v>1.2340941102299351E-2</v>
      </c>
      <c r="CU96">
        <v>0.25743094774723568</v>
      </c>
      <c r="CV96">
        <v>0.52455364319102393</v>
      </c>
      <c r="CW96">
        <v>0.92541144016681642</v>
      </c>
      <c r="CX96">
        <v>-0.42368484728140932</v>
      </c>
      <c r="CY96">
        <v>0.13185771150693179</v>
      </c>
      <c r="CZ96">
        <v>0.32474260535890892</v>
      </c>
      <c r="DA96">
        <v>-2.5821434861188101E-2</v>
      </c>
      <c r="DB96">
        <v>-0.55612974478355892</v>
      </c>
      <c r="DC96">
        <v>0.25938737025960018</v>
      </c>
      <c r="DD96">
        <v>1.0369707036902061E-3</v>
      </c>
      <c r="DE96">
        <v>-0.14967719965778101</v>
      </c>
      <c r="DF96">
        <v>-0.14273024589893421</v>
      </c>
      <c r="DG96">
        <v>2.6731474012991641E-2</v>
      </c>
      <c r="DH96">
        <v>0.173783005170321</v>
      </c>
      <c r="DI96">
        <v>-0.5769374816569256</v>
      </c>
      <c r="DJ96">
        <v>0.62676053834192957</v>
      </c>
      <c r="DK96">
        <v>-2.580894408983748</v>
      </c>
      <c r="DL96">
        <v>0.28574876816752709</v>
      </c>
      <c r="DM96">
        <v>2.6013223596625251E-2</v>
      </c>
      <c r="DN96">
        <v>9.6701322027215372E-3</v>
      </c>
      <c r="DO96">
        <v>-0.62628457925102532</v>
      </c>
      <c r="DP96">
        <v>0.19127603895308859</v>
      </c>
      <c r="DQ96">
        <v>0.27685372833301408</v>
      </c>
      <c r="DR96">
        <v>-0.33197932305745842</v>
      </c>
    </row>
    <row r="97" spans="1:122" x14ac:dyDescent="0.35">
      <c r="A97">
        <v>80</v>
      </c>
      <c r="B97">
        <v>-0.37774040601175801</v>
      </c>
      <c r="C97">
        <v>1.338610912158248E-2</v>
      </c>
      <c r="D97">
        <v>-0.70519993882312981</v>
      </c>
      <c r="E97">
        <v>-0.27097611198708732</v>
      </c>
      <c r="F97">
        <v>0.2188094737774921</v>
      </c>
      <c r="G97">
        <v>-1.9518561829756361E-2</v>
      </c>
      <c r="H97">
        <v>-0.1217217925624603</v>
      </c>
      <c r="I97">
        <v>-5.6579849117179171E-2</v>
      </c>
      <c r="J97">
        <v>-0.19163228298273269</v>
      </c>
      <c r="K97">
        <v>8.9384325609642323E-2</v>
      </c>
      <c r="L97">
        <v>0.56763797614341571</v>
      </c>
      <c r="M97">
        <v>1.3110627127573971</v>
      </c>
      <c r="N97">
        <v>1.026323278135207</v>
      </c>
      <c r="O97">
        <v>0.19579438331115381</v>
      </c>
      <c r="P97">
        <v>0.22032380590045211</v>
      </c>
      <c r="Q97">
        <v>-0.23466282810972139</v>
      </c>
      <c r="R97">
        <v>0.1104989987309489</v>
      </c>
      <c r="S97">
        <v>-0.45032870328658148</v>
      </c>
      <c r="T97">
        <v>0.28710193692439151</v>
      </c>
      <c r="U97">
        <v>1.042361726551472</v>
      </c>
      <c r="V97">
        <v>0.12941472229359721</v>
      </c>
      <c r="W97">
        <v>0.39004896506874182</v>
      </c>
      <c r="X97">
        <v>-0.76290175494025725</v>
      </c>
      <c r="Y97">
        <v>0.39471044489872731</v>
      </c>
      <c r="Z97">
        <v>-8.39116534058202E-2</v>
      </c>
      <c r="AA97">
        <v>0.15883052840116579</v>
      </c>
      <c r="AB97">
        <v>-0.13794522705573739</v>
      </c>
      <c r="AC97">
        <v>9.9185280698756859E-2</v>
      </c>
      <c r="AD97">
        <v>-0.31018645532804762</v>
      </c>
      <c r="AE97">
        <v>-8.4520210546425792E-2</v>
      </c>
      <c r="AF97">
        <v>-0.16148123820285359</v>
      </c>
      <c r="AG97">
        <v>0.53236300064366648</v>
      </c>
      <c r="AH97">
        <v>-0.12440462865262999</v>
      </c>
      <c r="AI97">
        <v>-0.44704834236665708</v>
      </c>
      <c r="AJ97">
        <v>0.91660008419083627</v>
      </c>
      <c r="AK97">
        <v>-0.22890288495500341</v>
      </c>
      <c r="AL97">
        <v>0.90373275368089945</v>
      </c>
      <c r="AM97">
        <v>-4.94344907931532E-2</v>
      </c>
      <c r="AN97">
        <v>0.28528336178101582</v>
      </c>
      <c r="AO97">
        <v>0.1338696687865395</v>
      </c>
      <c r="AP97">
        <v>0.36069808568434808</v>
      </c>
      <c r="AQ97">
        <v>5.3196159792922047E-2</v>
      </c>
      <c r="AR97">
        <v>0.20641875833091911</v>
      </c>
      <c r="AS97">
        <v>0.37626309171865741</v>
      </c>
      <c r="AT97">
        <v>0.22212735007375181</v>
      </c>
      <c r="AU97">
        <v>-0.60171947057351849</v>
      </c>
      <c r="AV97">
        <v>0.9242030028293351</v>
      </c>
      <c r="AW97">
        <v>-0.42071585239540821</v>
      </c>
      <c r="AX97">
        <v>-0.2157302170552613</v>
      </c>
      <c r="AY97">
        <v>-0.88594187388813306</v>
      </c>
      <c r="AZ97">
        <v>0.27846614067669162</v>
      </c>
      <c r="BA97">
        <v>-1.4608491665471851E-2</v>
      </c>
      <c r="BB97">
        <v>-0.31118950736470619</v>
      </c>
      <c r="BC97">
        <v>0.1069485202715168</v>
      </c>
      <c r="BD97">
        <v>3.8418713595644888E-2</v>
      </c>
      <c r="BE97">
        <v>-0.63630053310001089</v>
      </c>
      <c r="BF97">
        <v>9.1158130196306794E-2</v>
      </c>
      <c r="BG97">
        <v>-0.65657903055512212</v>
      </c>
      <c r="BH97">
        <v>0.34765730492862662</v>
      </c>
      <c r="BI97">
        <v>-8.3786995573371298E-2</v>
      </c>
      <c r="BJ97">
        <v>-1.7671217794965551E-2</v>
      </c>
      <c r="BK97">
        <v>-0.24090937344604679</v>
      </c>
      <c r="BL97">
        <v>0.10637410972959919</v>
      </c>
      <c r="BM97">
        <v>-0.2336132106944519</v>
      </c>
      <c r="BN97">
        <v>-0.12815740188273611</v>
      </c>
      <c r="BO97">
        <v>-0.2805570013915985</v>
      </c>
      <c r="BP97">
        <v>0.1374117894613639</v>
      </c>
      <c r="BQ97">
        <v>0.65079404923597217</v>
      </c>
      <c r="BR97">
        <v>7.0881615645959253E-2</v>
      </c>
      <c r="BS97">
        <v>0.23768471913381101</v>
      </c>
      <c r="BT97">
        <v>0.21577207959201231</v>
      </c>
      <c r="BU97">
        <v>5.5661272976502571E-2</v>
      </c>
      <c r="BV97">
        <v>-0.37230443935690383</v>
      </c>
      <c r="BW97">
        <v>0.373861734258707</v>
      </c>
      <c r="BX97">
        <v>-1.090099492066009</v>
      </c>
      <c r="BY97">
        <v>1.447611337047594</v>
      </c>
      <c r="BZ97">
        <v>-0.20759949229393729</v>
      </c>
      <c r="CA97">
        <v>-0.30514918585034428</v>
      </c>
      <c r="CB97">
        <v>1.328043507020628</v>
      </c>
      <c r="CC97">
        <v>-2.5539536043080671</v>
      </c>
      <c r="CD97">
        <v>0.1295104903250949</v>
      </c>
      <c r="CE97">
        <v>1.296326144554644E-2</v>
      </c>
      <c r="CF97">
        <v>5.7497377467383252E-2</v>
      </c>
      <c r="CG97">
        <v>0.1496335847575673</v>
      </c>
      <c r="CH97">
        <v>-5.3755139954757752E-2</v>
      </c>
      <c r="CI97">
        <v>-0.54570012760600239</v>
      </c>
      <c r="CJ97">
        <v>2.163437990867605E-2</v>
      </c>
      <c r="CK97">
        <v>-0.44704834236665708</v>
      </c>
      <c r="CL97">
        <v>-0.20626585597534469</v>
      </c>
      <c r="CM97">
        <v>8.1113868490036128E-2</v>
      </c>
      <c r="CN97">
        <v>2.6438895225758131E-2</v>
      </c>
      <c r="CO97">
        <v>1.248859556235367</v>
      </c>
      <c r="CP97">
        <v>8.2605846779568642E-2</v>
      </c>
      <c r="CQ97">
        <v>-0.23415843259237809</v>
      </c>
      <c r="CR97">
        <v>0.1172142147318347</v>
      </c>
      <c r="CS97">
        <v>4.9740163643308639E-2</v>
      </c>
      <c r="CT97">
        <v>-0.33903700836582101</v>
      </c>
      <c r="CU97">
        <v>7.6017474466088225E-2</v>
      </c>
      <c r="CV97">
        <v>-0.27044890894186319</v>
      </c>
      <c r="CW97">
        <v>0.50895968825296123</v>
      </c>
      <c r="CX97">
        <v>-0.27914975230310102</v>
      </c>
      <c r="CY97">
        <v>0.1073351365620122</v>
      </c>
      <c r="CZ97">
        <v>-0.67446148502283931</v>
      </c>
      <c r="DA97">
        <v>0.14325537518637169</v>
      </c>
      <c r="DB97">
        <v>-0.1992638609093004</v>
      </c>
      <c r="DC97">
        <v>0.1085927028199752</v>
      </c>
      <c r="DD97">
        <v>1.0369707036902061E-3</v>
      </c>
      <c r="DE97">
        <v>0.41277880845039089</v>
      </c>
      <c r="DF97">
        <v>-0.1018456819035217</v>
      </c>
      <c r="DG97">
        <v>-0.2434098968762014</v>
      </c>
      <c r="DH97">
        <v>0.22598843634351609</v>
      </c>
      <c r="DI97">
        <v>-0.685943002545227</v>
      </c>
      <c r="DJ97">
        <v>1.737210205462296</v>
      </c>
      <c r="DK97">
        <v>-0.3295702814550559</v>
      </c>
      <c r="DL97">
        <v>0.62867560927234523</v>
      </c>
      <c r="DM97">
        <v>7.1627223129316589E-2</v>
      </c>
      <c r="DN97">
        <v>2.0600074945494189E-2</v>
      </c>
      <c r="DO97">
        <v>0.1215755718091284</v>
      </c>
      <c r="DP97">
        <v>0.3693618706575294</v>
      </c>
      <c r="DQ97">
        <v>0.25283219169649451</v>
      </c>
      <c r="DR97">
        <v>6.3948019775880161E-2</v>
      </c>
    </row>
    <row r="98" spans="1:122" x14ac:dyDescent="0.35">
      <c r="A98">
        <v>80</v>
      </c>
      <c r="B98">
        <v>-0.1126918935267916</v>
      </c>
      <c r="C98">
        <v>0.89510271476353642</v>
      </c>
      <c r="D98">
        <v>0.61444788488553381</v>
      </c>
      <c r="E98">
        <v>0.11160521149639201</v>
      </c>
      <c r="F98">
        <v>0.20985278211219749</v>
      </c>
      <c r="G98">
        <v>0.2338948673598136</v>
      </c>
      <c r="H98">
        <v>7.4072964736278779E-2</v>
      </c>
      <c r="I98">
        <v>-7.7982603660152139E-2</v>
      </c>
      <c r="J98">
        <v>0.17048661310053381</v>
      </c>
      <c r="K98">
        <v>0.25519277801321161</v>
      </c>
      <c r="L98">
        <v>0.34442179250917759</v>
      </c>
      <c r="M98">
        <v>0.32499342469964798</v>
      </c>
      <c r="N98">
        <v>5.303341832894528E-2</v>
      </c>
      <c r="O98">
        <v>0.55063511936783338</v>
      </c>
      <c r="P98">
        <v>-0.37119332155231088</v>
      </c>
      <c r="Q98">
        <v>1.0334606488352189</v>
      </c>
      <c r="R98">
        <v>4.2545204662214051E-2</v>
      </c>
      <c r="S98">
        <v>0.56849759888265439</v>
      </c>
      <c r="T98">
        <v>0.33352758053663062</v>
      </c>
      <c r="U98">
        <v>-0.40703166271221941</v>
      </c>
      <c r="V98">
        <v>0.102364230215265</v>
      </c>
      <c r="W98">
        <v>-0.51351806861194316</v>
      </c>
      <c r="X98">
        <v>-0.5410993241404668</v>
      </c>
      <c r="Y98">
        <v>0.290208677003015</v>
      </c>
      <c r="Z98">
        <v>-0.126800660303799</v>
      </c>
      <c r="AA98">
        <v>0.2260493261087434</v>
      </c>
      <c r="AB98">
        <v>-1.0255370000751871E-2</v>
      </c>
      <c r="AC98">
        <v>-0.1223325852280711</v>
      </c>
      <c r="AD98">
        <v>-0.30251430299991128</v>
      </c>
      <c r="AE98">
        <v>-0.25372830706277522</v>
      </c>
      <c r="AF98">
        <v>0.52063745690898533</v>
      </c>
      <c r="AG98">
        <v>-1.742255495923444</v>
      </c>
      <c r="AH98">
        <v>0.15051855493292909</v>
      </c>
      <c r="AI98">
        <v>-0.51205097899493779</v>
      </c>
      <c r="AJ98">
        <v>0.33501696905600731</v>
      </c>
      <c r="AK98">
        <v>0.2355434825403894</v>
      </c>
      <c r="AL98">
        <v>0.39195600088051502</v>
      </c>
      <c r="AM98">
        <v>9.7578846503474315E-2</v>
      </c>
      <c r="AN98">
        <v>-0.5666832903824558</v>
      </c>
      <c r="AO98">
        <v>-0.2332795863885033</v>
      </c>
      <c r="AP98">
        <v>-0.127515357575744</v>
      </c>
      <c r="AQ98">
        <v>-3.9747649521611937E-2</v>
      </c>
      <c r="AR98">
        <v>-0.64310439886992654</v>
      </c>
      <c r="AS98">
        <v>-0.29325042200514528</v>
      </c>
      <c r="AT98">
        <v>-0.18603569693912669</v>
      </c>
      <c r="AU98">
        <v>-0.61873762746317795</v>
      </c>
      <c r="AV98">
        <v>0.69729376340438376</v>
      </c>
      <c r="AW98">
        <v>-0.53853984497068563</v>
      </c>
      <c r="AX98">
        <v>0.19029057893807241</v>
      </c>
      <c r="AY98">
        <v>0.45317902871742799</v>
      </c>
      <c r="AZ98">
        <v>0.37784455522333621</v>
      </c>
      <c r="BA98">
        <v>-2.307281677730022E-2</v>
      </c>
      <c r="BB98">
        <v>1.056767582055621</v>
      </c>
      <c r="BC98">
        <v>0.19919087879894259</v>
      </c>
      <c r="BD98">
        <v>0.62814659030923914</v>
      </c>
      <c r="BE98">
        <v>-0.64120403030505113</v>
      </c>
      <c r="BF98">
        <v>-0.2362333461150346</v>
      </c>
      <c r="BG98">
        <v>-0.1273866049210185</v>
      </c>
      <c r="BH98">
        <v>0.93533605531204578</v>
      </c>
      <c r="BI98">
        <v>0.43657905307175648</v>
      </c>
      <c r="BJ98">
        <v>7.6192257256426754E-2</v>
      </c>
      <c r="BK98">
        <v>-0.1527547672251765</v>
      </c>
      <c r="BL98">
        <v>-2.5492517635228109E-2</v>
      </c>
      <c r="BM98">
        <v>0.59933954270122192</v>
      </c>
      <c r="BN98">
        <v>0.75116165137248936</v>
      </c>
      <c r="BO98">
        <v>0.4941959340632725</v>
      </c>
      <c r="BP98">
        <v>7.4178609398137446E-2</v>
      </c>
      <c r="BQ98">
        <v>-0.2084059833370277</v>
      </c>
      <c r="BR98">
        <v>0.31261347744511447</v>
      </c>
      <c r="BS98">
        <v>0.1019594631855419</v>
      </c>
      <c r="BT98">
        <v>0.88573526440451522</v>
      </c>
      <c r="BU98">
        <v>4.5146092580206458E-2</v>
      </c>
      <c r="BV98">
        <v>0.19695675797523041</v>
      </c>
      <c r="BW98">
        <v>-0.38480458091776609</v>
      </c>
      <c r="BX98">
        <v>-1.241826615742984</v>
      </c>
      <c r="BY98">
        <v>2.5517721104081388</v>
      </c>
      <c r="BZ98">
        <v>0.32878711577795189</v>
      </c>
      <c r="CA98">
        <v>8.6777981116373092E-3</v>
      </c>
      <c r="CB98">
        <v>-0.28240772394745939</v>
      </c>
      <c r="CC98">
        <v>-0.85657236395402747</v>
      </c>
      <c r="CD98">
        <v>0.21629182373017941</v>
      </c>
      <c r="CE98">
        <v>-0.28903916211293262</v>
      </c>
      <c r="CF98">
        <v>-2.223866830002827E-4</v>
      </c>
      <c r="CG98">
        <v>0.19472333779904169</v>
      </c>
      <c r="CH98">
        <v>-0.40179874916131969</v>
      </c>
      <c r="CI98">
        <v>-0.39980957441668918</v>
      </c>
      <c r="CJ98">
        <v>0.1188579682261114</v>
      </c>
      <c r="CK98">
        <v>-0.51205097899493779</v>
      </c>
      <c r="CL98">
        <v>-0.19364413047146209</v>
      </c>
      <c r="CM98">
        <v>-0.16230840075778</v>
      </c>
      <c r="CN98">
        <v>9.76662760337213E-2</v>
      </c>
      <c r="CO98">
        <v>1.8341026896197761</v>
      </c>
      <c r="CP98">
        <v>3.2890464245496479E-3</v>
      </c>
      <c r="CQ98">
        <v>0.41701771335773569</v>
      </c>
      <c r="CR98">
        <v>8.564757851508828E-2</v>
      </c>
      <c r="CS98">
        <v>-6.8439617023601323E-2</v>
      </c>
      <c r="CT98">
        <v>-0.29702581789861038</v>
      </c>
      <c r="CU98">
        <v>-0.16011331311345919</v>
      </c>
      <c r="CV98">
        <v>0.4068980488464447</v>
      </c>
      <c r="CW98">
        <v>-0.18556759110422871</v>
      </c>
      <c r="CX98">
        <v>-0.1136542293152972</v>
      </c>
      <c r="CY98">
        <v>-6.1638635339691756E-3</v>
      </c>
      <c r="CZ98">
        <v>0.66663386418580817</v>
      </c>
      <c r="DA98">
        <v>0.1124327753631162</v>
      </c>
      <c r="DB98">
        <v>-0.18410784888411089</v>
      </c>
      <c r="DC98">
        <v>-0.1195122537599688</v>
      </c>
      <c r="DD98">
        <v>1.0369707036902061E-3</v>
      </c>
      <c r="DE98">
        <v>0.38403120753297532</v>
      </c>
      <c r="DF98">
        <v>0.27319296130266502</v>
      </c>
      <c r="DG98">
        <v>-5.787035024857784E-2</v>
      </c>
      <c r="DH98">
        <v>8.4899197719844555E-2</v>
      </c>
      <c r="DI98">
        <v>-7.8494256371168844E-2</v>
      </c>
      <c r="DJ98">
        <v>1.258528852856182</v>
      </c>
      <c r="DK98">
        <v>0.65033819975388896</v>
      </c>
      <c r="DL98">
        <v>0.20093857073750659</v>
      </c>
      <c r="DM98">
        <v>5.2723530788125403E-2</v>
      </c>
      <c r="DN98">
        <v>5.6828698446584301E-3</v>
      </c>
      <c r="DO98">
        <v>0.30893977631938419</v>
      </c>
      <c r="DP98">
        <v>-0.43472707836282148</v>
      </c>
      <c r="DQ98">
        <v>-2.5775975011032659</v>
      </c>
      <c r="DR98">
        <v>-0.29404864652942381</v>
      </c>
    </row>
    <row r="99" spans="1:122" x14ac:dyDescent="0.35">
      <c r="A99">
        <v>80</v>
      </c>
      <c r="B99">
        <v>0.13799121937627309</v>
      </c>
      <c r="C99">
        <v>0.31924496621165238</v>
      </c>
      <c r="D99">
        <v>1.11332013520499</v>
      </c>
      <c r="E99">
        <v>-0.25478860169287021</v>
      </c>
      <c r="F99">
        <v>-0.61645804767559342</v>
      </c>
      <c r="G99">
        <v>3.6716541852400877E-2</v>
      </c>
      <c r="H99">
        <v>-0.28851447155087018</v>
      </c>
      <c r="I99">
        <v>3.7240186930797628E-2</v>
      </c>
      <c r="J99">
        <v>0.27265378202174811</v>
      </c>
      <c r="K99">
        <v>0.39285865266500619</v>
      </c>
      <c r="L99">
        <v>0.79310877993756668</v>
      </c>
      <c r="M99">
        <v>-0.18843830923760621</v>
      </c>
      <c r="N99">
        <v>3.0141631121304861E-2</v>
      </c>
      <c r="O99">
        <v>-0.50878551222430923</v>
      </c>
      <c r="P99">
        <v>-0.97532957314290747</v>
      </c>
      <c r="Q99">
        <v>0.64488093358087251</v>
      </c>
      <c r="R99">
        <v>4.2734076690255113E-2</v>
      </c>
      <c r="S99">
        <v>0.51172514225620525</v>
      </c>
      <c r="T99">
        <v>-0.13622433593256489</v>
      </c>
      <c r="U99">
        <v>-0.27880414262916281</v>
      </c>
      <c r="V99">
        <v>-7.3441298361337393E-2</v>
      </c>
      <c r="W99">
        <v>-1.4942409251934721</v>
      </c>
      <c r="X99">
        <v>1.1449538458030779</v>
      </c>
      <c r="Y99">
        <v>-0.28515556525228158</v>
      </c>
      <c r="Z99">
        <v>-0.17429521836195369</v>
      </c>
      <c r="AA99">
        <v>-0.69215851594215771</v>
      </c>
      <c r="AB99">
        <v>0.1483081105284785</v>
      </c>
      <c r="AC99">
        <v>-0.36094605319077611</v>
      </c>
      <c r="AD99">
        <v>9.5140068875239722E-2</v>
      </c>
      <c r="AE99">
        <v>-0.45728463654500978</v>
      </c>
      <c r="AF99">
        <v>0.89934261222473377</v>
      </c>
      <c r="AG99">
        <v>-4.1470071253616867</v>
      </c>
      <c r="AH99">
        <v>0.25159851864735883</v>
      </c>
      <c r="AI99">
        <v>-3.1884981264219681E-3</v>
      </c>
      <c r="AJ99">
        <v>-0.66024514444846416</v>
      </c>
      <c r="AK99">
        <v>0.90984671900233305</v>
      </c>
      <c r="AL99">
        <v>-0.59365591983733867</v>
      </c>
      <c r="AM99">
        <v>-2.2138480211948371E-2</v>
      </c>
      <c r="AN99">
        <v>-0.64898032259847482</v>
      </c>
      <c r="AO99">
        <v>-7.175217849402224E-2</v>
      </c>
      <c r="AP99">
        <v>4.1962735400168878E-2</v>
      </c>
      <c r="AQ99">
        <v>0.19880728130188269</v>
      </c>
      <c r="AR99">
        <v>-0.7805022422917971</v>
      </c>
      <c r="AS99">
        <v>-7.1672186071804825E-2</v>
      </c>
      <c r="AT99">
        <v>6.369319453294188E-2</v>
      </c>
      <c r="AU99">
        <v>-0.2014177092476479</v>
      </c>
      <c r="AV99">
        <v>-0.45216176605107911</v>
      </c>
      <c r="AW99">
        <v>-0.38620269753934622</v>
      </c>
      <c r="AX99">
        <v>0.58016886158519598</v>
      </c>
      <c r="AY99">
        <v>0.70193851548973762</v>
      </c>
      <c r="AZ99">
        <v>-0.3196290529886317</v>
      </c>
      <c r="BA99">
        <v>-0.22375289253241271</v>
      </c>
      <c r="BB99">
        <v>0.50952671020387397</v>
      </c>
      <c r="BC99">
        <v>-7.6918714674405761E-3</v>
      </c>
      <c r="BD99">
        <v>0.13750929752523941</v>
      </c>
      <c r="BE99">
        <v>-0.52914424747754762</v>
      </c>
      <c r="BF99">
        <v>0.31632246295068939</v>
      </c>
      <c r="BG99">
        <v>7.7226511735295099E-3</v>
      </c>
      <c r="BH99">
        <v>1.2569676598837209</v>
      </c>
      <c r="BI99">
        <v>-0.44559386159495218</v>
      </c>
      <c r="BJ99">
        <v>-0.40155371918671551</v>
      </c>
      <c r="BK99">
        <v>0.28904046447512749</v>
      </c>
      <c r="BL99">
        <v>0.1215327951392219</v>
      </c>
      <c r="BM99">
        <v>-0.520994000259276</v>
      </c>
      <c r="BN99">
        <v>2.627356269235813</v>
      </c>
      <c r="BO99">
        <v>-0.32434689188837479</v>
      </c>
      <c r="BP99">
        <v>-6.5177754972854843E-2</v>
      </c>
      <c r="BQ99">
        <v>0.2501925956478615</v>
      </c>
      <c r="BR99">
        <v>-0.74553516882762194</v>
      </c>
      <c r="BS99">
        <v>0.14191927659702841</v>
      </c>
      <c r="BT99">
        <v>1.1531642774493771</v>
      </c>
      <c r="BU99">
        <v>0.1528276911559299</v>
      </c>
      <c r="BV99">
        <v>-0.32297022863432678</v>
      </c>
      <c r="BW99">
        <v>-0.57429675806752201</v>
      </c>
      <c r="BX99">
        <v>-0.37388656965337608</v>
      </c>
      <c r="BY99">
        <v>-0.18667143701515521</v>
      </c>
      <c r="BZ99">
        <v>0.35282589431789929</v>
      </c>
      <c r="CA99">
        <v>0.27890521970659948</v>
      </c>
      <c r="CB99">
        <v>-0.79332576790062481</v>
      </c>
      <c r="CC99">
        <v>-0.25776938476898159</v>
      </c>
      <c r="CD99">
        <v>-0.20467475255459169</v>
      </c>
      <c r="CE99">
        <v>-7.4224618441396703E-2</v>
      </c>
      <c r="CF99">
        <v>-0.36455496000274368</v>
      </c>
      <c r="CG99">
        <v>0.16993010815956611</v>
      </c>
      <c r="CH99">
        <v>1.783641044412771</v>
      </c>
      <c r="CI99">
        <v>0.99394907029342161</v>
      </c>
      <c r="CJ99">
        <v>7.2706858442743355E-2</v>
      </c>
      <c r="CK99">
        <v>-3.1884981264219681E-3</v>
      </c>
      <c r="CL99">
        <v>-0.77862799375970737</v>
      </c>
      <c r="CM99">
        <v>-0.5703719478103082</v>
      </c>
      <c r="CN99">
        <v>0.29292708742897872</v>
      </c>
      <c r="CO99">
        <v>0.1242169053081901</v>
      </c>
      <c r="CP99">
        <v>2.119181525931018E-2</v>
      </c>
      <c r="CQ99">
        <v>-0.5603974735688374</v>
      </c>
      <c r="CR99">
        <v>4.1142252358894502E-2</v>
      </c>
      <c r="CS99">
        <v>-7.4777720513637319E-2</v>
      </c>
      <c r="CT99">
        <v>-5.1233538013180917E-2</v>
      </c>
      <c r="CU99">
        <v>2.2780191085867872E-3</v>
      </c>
      <c r="CV99">
        <v>0.45211785961962309</v>
      </c>
      <c r="CW99">
        <v>-0.42158144734644631</v>
      </c>
      <c r="CX99">
        <v>0.45882152691343608</v>
      </c>
      <c r="CY99">
        <v>5.2629150147354337E-2</v>
      </c>
      <c r="CZ99">
        <v>-7.9144241246778546E-2</v>
      </c>
      <c r="DA99">
        <v>-0.11005859375</v>
      </c>
      <c r="DB99">
        <v>-0.87349867001914872</v>
      </c>
      <c r="DC99">
        <v>0.48457370702910968</v>
      </c>
      <c r="DD99">
        <v>1.0369707036902061E-3</v>
      </c>
      <c r="DE99">
        <v>-0.52280143918452582</v>
      </c>
      <c r="DF99">
        <v>3.2670942057211827E-2</v>
      </c>
      <c r="DG99">
        <v>-0.88581345751365625</v>
      </c>
      <c r="DH99">
        <v>-0.46061751300051329</v>
      </c>
      <c r="DI99">
        <v>-0.32466140706347518</v>
      </c>
      <c r="DJ99">
        <v>-0.23439899346001369</v>
      </c>
      <c r="DK99">
        <v>-2.1536721718723761</v>
      </c>
      <c r="DL99">
        <v>0.83919330217220167</v>
      </c>
      <c r="DM99">
        <v>-0.21939625842805549</v>
      </c>
      <c r="DN99">
        <v>-1.3776202534520349E-3</v>
      </c>
      <c r="DO99">
        <v>-0.47004074072254459</v>
      </c>
      <c r="DP99">
        <v>0.43280464442777072</v>
      </c>
      <c r="DQ99">
        <v>0.25516152660206592</v>
      </c>
      <c r="DR99">
        <v>-0.48039490857581157</v>
      </c>
    </row>
    <row r="100" spans="1:122" x14ac:dyDescent="0.35">
      <c r="A100">
        <v>80</v>
      </c>
      <c r="B100">
        <v>-0.25639143379227819</v>
      </c>
      <c r="C100">
        <v>0.71636732602079711</v>
      </c>
      <c r="D100">
        <v>-0.41333761814430242</v>
      </c>
      <c r="E100">
        <v>-0.1143670241937623</v>
      </c>
      <c r="F100">
        <v>-0.7388188370225871</v>
      </c>
      <c r="G100">
        <v>-3.2638655675063417E-2</v>
      </c>
      <c r="H100">
        <v>-0.27304675944422102</v>
      </c>
      <c r="I100">
        <v>-1.157128835949613</v>
      </c>
      <c r="J100">
        <v>-0.1297982500925377</v>
      </c>
      <c r="K100">
        <v>-4.6719541206441924E-3</v>
      </c>
      <c r="L100">
        <v>-0.68558180891953302</v>
      </c>
      <c r="M100">
        <v>-0.30282615317478129</v>
      </c>
      <c r="N100">
        <v>-0.58366619548553478</v>
      </c>
      <c r="O100">
        <v>-1.0087766580040169</v>
      </c>
      <c r="P100">
        <v>-1.618553042323652</v>
      </c>
      <c r="Q100">
        <v>0.28499624826876802</v>
      </c>
      <c r="R100">
        <v>-0.23921407686689769</v>
      </c>
      <c r="S100">
        <v>-1.3407435054478329</v>
      </c>
      <c r="T100">
        <v>-0.50373512239286344</v>
      </c>
      <c r="U100">
        <v>0.51362476654742406</v>
      </c>
      <c r="V100">
        <v>-0.42833140407250431</v>
      </c>
      <c r="W100">
        <v>-0.6389425670769735</v>
      </c>
      <c r="X100">
        <v>0.47277487507558708</v>
      </c>
      <c r="Y100">
        <v>0.59487054517287941</v>
      </c>
      <c r="Z100">
        <v>9.8451503005603153E-2</v>
      </c>
      <c r="AA100">
        <v>-1.0192436268127041</v>
      </c>
      <c r="AB100">
        <v>-7.7583795451244872E-2</v>
      </c>
      <c r="AC100">
        <v>-0.1770873421404951</v>
      </c>
      <c r="AD100">
        <v>0.22831496779626639</v>
      </c>
      <c r="AE100">
        <v>-0.58128507019900311</v>
      </c>
      <c r="AF100">
        <v>1.7148612822118929</v>
      </c>
      <c r="AG100">
        <v>-2.2533980583511148</v>
      </c>
      <c r="AH100">
        <v>-3.8591078201977019E-2</v>
      </c>
      <c r="AI100">
        <v>0.41710820612604249</v>
      </c>
      <c r="AJ100">
        <v>-1.2106842085561691</v>
      </c>
      <c r="AK100">
        <v>-0.11508448891564391</v>
      </c>
      <c r="AL100">
        <v>-1.2248149437818019</v>
      </c>
      <c r="AM100">
        <v>8.8722658063383433E-2</v>
      </c>
      <c r="AN100">
        <v>0.71537067912586783</v>
      </c>
      <c r="AO100">
        <v>-0.43870975945579749</v>
      </c>
      <c r="AP100">
        <v>0.21174237716933059</v>
      </c>
      <c r="AQ100">
        <v>-1.483358268546088</v>
      </c>
      <c r="AR100">
        <v>0.1673933655438615</v>
      </c>
      <c r="AS100">
        <v>-0.76008172369221094</v>
      </c>
      <c r="AT100">
        <v>-0.36260012257607849</v>
      </c>
      <c r="AU100">
        <v>-0.61606823643254194</v>
      </c>
      <c r="AV100">
        <v>-0.59428607674351308</v>
      </c>
      <c r="AW100">
        <v>-0.39939334400692222</v>
      </c>
      <c r="AX100">
        <v>-0.34800627289685132</v>
      </c>
      <c r="AY100">
        <v>-0.22130269952716139</v>
      </c>
      <c r="AZ100">
        <v>-0.73610589062167198</v>
      </c>
      <c r="BA100">
        <v>0.1969365620475261</v>
      </c>
      <c r="BB100">
        <v>-3.4441988499241911</v>
      </c>
      <c r="BC100">
        <v>-6.8207654573172335E-2</v>
      </c>
      <c r="BD100">
        <v>0.16669989047056261</v>
      </c>
      <c r="BE100">
        <v>0.54762156525387706</v>
      </c>
      <c r="BF100">
        <v>0.2073514006971498</v>
      </c>
      <c r="BG100">
        <v>0.3564469025596152</v>
      </c>
      <c r="BH100">
        <v>0.86828602616206318</v>
      </c>
      <c r="BI100">
        <v>-0.860239484868075</v>
      </c>
      <c r="BJ100">
        <v>-0.1267290786115762</v>
      </c>
      <c r="BK100">
        <v>-0.7375741862259706</v>
      </c>
      <c r="BL100">
        <v>-0.31320642666026338</v>
      </c>
      <c r="BM100">
        <v>0.53537997597697451</v>
      </c>
      <c r="BN100">
        <v>1.4143436126823401</v>
      </c>
      <c r="BO100">
        <v>-0.74079867519726827</v>
      </c>
      <c r="BP100">
        <v>-0.20495692149358111</v>
      </c>
      <c r="BQ100">
        <v>0.53180029135340978</v>
      </c>
      <c r="BR100">
        <v>-0.90484537695822875</v>
      </c>
      <c r="BS100">
        <v>-0.3138285406536932</v>
      </c>
      <c r="BT100">
        <v>0.152746158620959</v>
      </c>
      <c r="BU100">
        <v>-0.12645626383108741</v>
      </c>
      <c r="BV100">
        <v>-0.56216617709822003</v>
      </c>
      <c r="BW100">
        <v>-0.1775003906067314</v>
      </c>
      <c r="BX100">
        <v>-0.26274329773090249</v>
      </c>
      <c r="BY100">
        <v>-0.51031011958769412</v>
      </c>
      <c r="BZ100">
        <v>-6.0081741667992357E-2</v>
      </c>
      <c r="CA100">
        <v>0.34888003584413219</v>
      </c>
      <c r="CB100">
        <v>-0.96988664396006896</v>
      </c>
      <c r="CC100">
        <v>0.69128510144678956</v>
      </c>
      <c r="CD100">
        <v>-0.4646824092371834</v>
      </c>
      <c r="CE100">
        <v>-0.61752726018031179</v>
      </c>
      <c r="CF100">
        <v>-0.4106761068376496</v>
      </c>
      <c r="CG100">
        <v>0.11724673977349991</v>
      </c>
      <c r="CH100">
        <v>0.27084880465936823</v>
      </c>
      <c r="CI100">
        <v>-0.93679127226537173</v>
      </c>
      <c r="CJ100">
        <v>-1.308940267490632E-2</v>
      </c>
      <c r="CK100">
        <v>0.41710820612604249</v>
      </c>
      <c r="CL100">
        <v>-0.7901216729367706</v>
      </c>
      <c r="CM100">
        <v>-1.1526632381586479</v>
      </c>
      <c r="CN100">
        <v>-0.47364172620590927</v>
      </c>
      <c r="CO100">
        <v>0.59718457129751901</v>
      </c>
      <c r="CP100">
        <v>-7.1929953052061776E-2</v>
      </c>
      <c r="CQ100">
        <v>-0.33746534577479631</v>
      </c>
      <c r="CR100">
        <v>-0.25689432389320788</v>
      </c>
      <c r="CS100">
        <v>-1.010732302553756</v>
      </c>
      <c r="CT100">
        <v>-0.29463192145495082</v>
      </c>
      <c r="CU100">
        <v>-0.16165856465390921</v>
      </c>
      <c r="CV100">
        <v>-0.68840278030042745</v>
      </c>
      <c r="CW100">
        <v>-5.5123128774702747E-2</v>
      </c>
      <c r="CX100">
        <v>0.64893228320610075</v>
      </c>
      <c r="CY100">
        <v>-6.5722931411056965E-2</v>
      </c>
      <c r="CZ100">
        <v>-0.85941168974399862</v>
      </c>
      <c r="DA100">
        <v>-0.2481195588217173</v>
      </c>
      <c r="DB100">
        <v>3.411475213985278E-2</v>
      </c>
      <c r="DC100">
        <v>0.58158626076050624</v>
      </c>
      <c r="DD100">
        <v>1.0369707036902061E-3</v>
      </c>
      <c r="DE100">
        <v>0.36823250279715841</v>
      </c>
      <c r="DF100">
        <v>-9.6628086192564328E-2</v>
      </c>
      <c r="DG100">
        <v>-0.55060448728189804</v>
      </c>
      <c r="DH100">
        <v>-0.69383029528784612</v>
      </c>
      <c r="DI100">
        <v>-1.6609815220427619</v>
      </c>
      <c r="DJ100">
        <v>-1.330122370265493</v>
      </c>
      <c r="DK100">
        <v>0.28321024997175231</v>
      </c>
      <c r="DL100">
        <v>0.52077072670017432</v>
      </c>
      <c r="DM100">
        <v>-3.8594625041281153E-2</v>
      </c>
      <c r="DN100">
        <v>-5.3596874274829828E-2</v>
      </c>
      <c r="DO100">
        <v>-0.74740202651667098</v>
      </c>
      <c r="DP100">
        <v>-0.35346800237941622</v>
      </c>
      <c r="DQ100">
        <v>-7.8674470493366608E-2</v>
      </c>
      <c r="DR100">
        <v>-0.42724043770916231</v>
      </c>
    </row>
    <row r="101" spans="1:122" x14ac:dyDescent="0.35">
      <c r="A101">
        <v>80</v>
      </c>
      <c r="B101">
        <v>-0.34273187697733998</v>
      </c>
      <c r="C101">
        <v>-0.84650130773910548</v>
      </c>
      <c r="D101">
        <v>-0.43071300412190661</v>
      </c>
      <c r="E101">
        <v>0.30094071125498573</v>
      </c>
      <c r="F101">
        <v>0.36712111924596802</v>
      </c>
      <c r="G101">
        <v>0.34827437478236539</v>
      </c>
      <c r="H101">
        <v>-0.44303388758598122</v>
      </c>
      <c r="I101">
        <v>-0.4177632568426668</v>
      </c>
      <c r="J101">
        <v>-4.9855487725433648E-2</v>
      </c>
      <c r="K101">
        <v>-8.1873965423145331E-2</v>
      </c>
      <c r="L101">
        <v>0.63789637104058239</v>
      </c>
      <c r="M101">
        <v>-9.5313442680919444E-2</v>
      </c>
      <c r="N101">
        <v>-1.4894654029558561</v>
      </c>
      <c r="O101">
        <v>0.85572032339100124</v>
      </c>
      <c r="P101">
        <v>-1.1263981318905589</v>
      </c>
      <c r="Q101">
        <v>0.38967516291560328</v>
      </c>
      <c r="R101">
        <v>-9.7317472969057253E-2</v>
      </c>
      <c r="S101">
        <v>-0.95165782334799442</v>
      </c>
      <c r="T101">
        <v>4.9280924188967262E-2</v>
      </c>
      <c r="U101">
        <v>0.3501408430749719</v>
      </c>
      <c r="V101">
        <v>8.3540387717752906E-2</v>
      </c>
      <c r="W101">
        <v>-0.1183962949691327</v>
      </c>
      <c r="X101">
        <v>-1.3595921179428261</v>
      </c>
      <c r="Y101">
        <v>-0.70990621239902896</v>
      </c>
      <c r="Z101">
        <v>-0.2309397095932394</v>
      </c>
      <c r="AA101">
        <v>-0.23432030011890781</v>
      </c>
      <c r="AB101">
        <v>8.2988757230523694E-2</v>
      </c>
      <c r="AC101">
        <v>-0.51310539531774013</v>
      </c>
      <c r="AD101">
        <v>-0.1210083690583562</v>
      </c>
      <c r="AE101">
        <v>-0.46196338705621709</v>
      </c>
      <c r="AF101">
        <v>-0.62156901674704002</v>
      </c>
      <c r="AG101">
        <v>-0.19212419868771849</v>
      </c>
      <c r="AH101">
        <v>-0.2087982617939633</v>
      </c>
      <c r="AI101">
        <v>4.5372934166834147E-2</v>
      </c>
      <c r="AJ101">
        <v>-0.95833420754805065</v>
      </c>
      <c r="AK101">
        <v>-0.18417833925557761</v>
      </c>
      <c r="AL101">
        <v>-0.2728772827199778</v>
      </c>
      <c r="AM101">
        <v>0.21142724438518559</v>
      </c>
      <c r="AN101">
        <v>0.75811308837464308</v>
      </c>
      <c r="AO101">
        <v>-0.4089261235563772</v>
      </c>
      <c r="AP101">
        <v>0.29550640645096737</v>
      </c>
      <c r="AQ101">
        <v>3.5669338771326588E-2</v>
      </c>
      <c r="AR101">
        <v>0.59680565393753815</v>
      </c>
      <c r="AS101">
        <v>-0.61929998515802509</v>
      </c>
      <c r="AT101">
        <v>0.49046089269850879</v>
      </c>
      <c r="AU101">
        <v>0.30182771619136017</v>
      </c>
      <c r="AV101">
        <v>0.30756916771122311</v>
      </c>
      <c r="AW101">
        <v>-0.1144030939789223</v>
      </c>
      <c r="AX101">
        <v>0.27687424959739121</v>
      </c>
      <c r="AY101">
        <v>0.51564582219390687</v>
      </c>
      <c r="AZ101">
        <v>-0.45503529208152682</v>
      </c>
      <c r="BA101">
        <v>0.1265294914138691</v>
      </c>
      <c r="BB101">
        <v>1.881218999903576</v>
      </c>
      <c r="BC101">
        <v>0.15868132997764339</v>
      </c>
      <c r="BD101">
        <v>9.2515868129237705E-2</v>
      </c>
      <c r="BE101">
        <v>0.25986984987222461</v>
      </c>
      <c r="BF101">
        <v>0.15887347218518269</v>
      </c>
      <c r="BG101">
        <v>0.38378716510133881</v>
      </c>
      <c r="BH101">
        <v>0.55517218551058156</v>
      </c>
      <c r="BI101">
        <v>0.14980601840119401</v>
      </c>
      <c r="BJ101">
        <v>-0.50991768565182449</v>
      </c>
      <c r="BK101">
        <v>-0.80959098867665302</v>
      </c>
      <c r="BL101">
        <v>0.13151733575926519</v>
      </c>
      <c r="BM101">
        <v>6.0185875298031641</v>
      </c>
      <c r="BN101">
        <v>1.3412996518150149E-2</v>
      </c>
      <c r="BO101">
        <v>0.20033924101805989</v>
      </c>
      <c r="BP101">
        <v>-0.13956255065490841</v>
      </c>
      <c r="BQ101">
        <v>-1.1570517339595059</v>
      </c>
      <c r="BR101">
        <v>-9.3603722743239609E-2</v>
      </c>
      <c r="BS101">
        <v>-0.48119818644079398</v>
      </c>
      <c r="BT101">
        <v>0.29732705373410362</v>
      </c>
      <c r="BU101">
        <v>7.5353516653595173E-2</v>
      </c>
      <c r="BV101">
        <v>-0.41524016469373032</v>
      </c>
      <c r="BW101">
        <v>0.2325191440251301</v>
      </c>
      <c r="BX101">
        <v>7.2810084208911427E-2</v>
      </c>
      <c r="BY101">
        <v>1.256999177009829</v>
      </c>
      <c r="BZ101">
        <v>-0.46185323224759878</v>
      </c>
      <c r="CA101">
        <v>-0.32632032938580691</v>
      </c>
      <c r="CB101">
        <v>-0.40108256579534107</v>
      </c>
      <c r="CC101">
        <v>-1.038467626307559</v>
      </c>
      <c r="CD101">
        <v>-0.20806953422800489</v>
      </c>
      <c r="CE101">
        <v>0.11160238951860139</v>
      </c>
      <c r="CF101">
        <v>1.644179099371549E-2</v>
      </c>
      <c r="CG101">
        <v>-0.12252100966030489</v>
      </c>
      <c r="CH101">
        <v>2.0375700683429052</v>
      </c>
      <c r="CI101">
        <v>8.3720150726463549E-2</v>
      </c>
      <c r="CJ101">
        <v>-3.4154019561610571E-2</v>
      </c>
      <c r="CK101">
        <v>4.5372934166834147E-2</v>
      </c>
      <c r="CL101">
        <v>-0.29372266620214538</v>
      </c>
      <c r="CM101">
        <v>-0.67585421492727471</v>
      </c>
      <c r="CN101">
        <v>0.5988840325610636</v>
      </c>
      <c r="CO101">
        <v>-1.1999403447475749</v>
      </c>
      <c r="CP101">
        <v>1.029055870513579E-2</v>
      </c>
      <c r="CQ101">
        <v>0.23242584593937279</v>
      </c>
      <c r="CR101">
        <v>4.6682657105498022E-2</v>
      </c>
      <c r="CS101">
        <v>-0.32369074930671521</v>
      </c>
      <c r="CT101">
        <v>-0.1380928439125918</v>
      </c>
      <c r="CU101">
        <v>0.18066385434675769</v>
      </c>
      <c r="CV101">
        <v>-0.94578092510935718</v>
      </c>
      <c r="CW101">
        <v>2.2702020361668511E-2</v>
      </c>
      <c r="CX101">
        <v>-0.13149586666505619</v>
      </c>
      <c r="CY101">
        <v>-3.9544777625758039E-2</v>
      </c>
      <c r="CZ101">
        <v>-7.8838111047090501E-2</v>
      </c>
      <c r="DA101">
        <v>-3.1110206886574069E-2</v>
      </c>
      <c r="DB101">
        <v>0.95038069892402488</v>
      </c>
      <c r="DC101">
        <v>-0.81260772348090404</v>
      </c>
      <c r="DD101">
        <v>1.0369707036902061E-3</v>
      </c>
      <c r="DE101">
        <v>-0.81946824315472133</v>
      </c>
      <c r="DF101">
        <v>7.4795493404345714E-2</v>
      </c>
      <c r="DG101">
        <v>-0.56960455702851476</v>
      </c>
      <c r="DH101">
        <v>0.15556687555901341</v>
      </c>
      <c r="DI101">
        <v>-1.2723088014082591</v>
      </c>
      <c r="DJ101">
        <v>5.9285518101283477E-2</v>
      </c>
      <c r="DK101">
        <v>-0.91546253322326032</v>
      </c>
      <c r="DL101">
        <v>-0.1532491655751165</v>
      </c>
      <c r="DM101">
        <v>3.1525429158061967E-2</v>
      </c>
      <c r="DN101">
        <v>-2.1827144899230069E-2</v>
      </c>
      <c r="DO101">
        <v>-0.37265973419949378</v>
      </c>
      <c r="DP101">
        <v>-0.14340293342949881</v>
      </c>
      <c r="DQ101">
        <v>-0.43468393520875409</v>
      </c>
      <c r="DR101">
        <v>0.1694297476530594</v>
      </c>
    </row>
    <row r="102" spans="1:122" x14ac:dyDescent="0.35">
      <c r="A102">
        <v>80</v>
      </c>
      <c r="B102">
        <v>0.65318396513318622</v>
      </c>
      <c r="C102">
        <v>0.69865833313444148</v>
      </c>
      <c r="D102">
        <v>-0.3074528084045916</v>
      </c>
      <c r="E102">
        <v>0.52873085916696039</v>
      </c>
      <c r="F102">
        <v>-0.68822294331496103</v>
      </c>
      <c r="G102">
        <v>0.41557499664306319</v>
      </c>
      <c r="H102">
        <v>0.18417241626436681</v>
      </c>
      <c r="I102">
        <v>0.49989463500315301</v>
      </c>
      <c r="J102">
        <v>-5.4267264454594663E-2</v>
      </c>
      <c r="K102">
        <v>-0.1300615917801772</v>
      </c>
      <c r="L102">
        <v>-5.1112102165318522E-2</v>
      </c>
      <c r="M102">
        <v>-2.1318297790148981</v>
      </c>
      <c r="N102">
        <v>-1.0103898744040249</v>
      </c>
      <c r="O102">
        <v>1.2707444046278</v>
      </c>
      <c r="P102">
        <v>0.39927520067096928</v>
      </c>
      <c r="Q102">
        <v>-0.89064194843350708</v>
      </c>
      <c r="R102">
        <v>0.1263192429357671</v>
      </c>
      <c r="S102">
        <v>0.52000087489373115</v>
      </c>
      <c r="T102">
        <v>0.32409603666335962</v>
      </c>
      <c r="U102">
        <v>0.97971181105809557</v>
      </c>
      <c r="V102">
        <v>0.1118876560743039</v>
      </c>
      <c r="W102">
        <v>-0.15576464836267689</v>
      </c>
      <c r="X102">
        <v>1.0136444943177449</v>
      </c>
      <c r="Y102">
        <v>1.3140711286860141</v>
      </c>
      <c r="Z102">
        <v>-0.14342977323164771</v>
      </c>
      <c r="AA102">
        <v>0.30241888626578889</v>
      </c>
      <c r="AB102">
        <v>0.41783609330222921</v>
      </c>
      <c r="AC102">
        <v>-0.17149556227317239</v>
      </c>
      <c r="AD102">
        <v>-0.27461304886019788</v>
      </c>
      <c r="AE102">
        <v>-0.81168832321051865</v>
      </c>
      <c r="AF102">
        <v>-1.06872017232516</v>
      </c>
      <c r="AG102">
        <v>0.87187534596671634</v>
      </c>
      <c r="AH102">
        <v>0.63086541221155801</v>
      </c>
      <c r="AI102">
        <v>-0.23962130935230799</v>
      </c>
      <c r="AJ102">
        <v>-0.26611678750527212</v>
      </c>
      <c r="AK102">
        <v>1.5747787146576271</v>
      </c>
      <c r="AL102">
        <v>0.3286833124545111</v>
      </c>
      <c r="AM102">
        <v>0.22131613356344221</v>
      </c>
      <c r="AN102">
        <v>0.5235524126576776</v>
      </c>
      <c r="AO102">
        <v>-0.62160398993509713</v>
      </c>
      <c r="AP102">
        <v>0.54204033130810048</v>
      </c>
      <c r="AQ102">
        <v>1.1774117777685329</v>
      </c>
      <c r="AR102">
        <v>0.32497954174367422</v>
      </c>
      <c r="AS102">
        <v>-0.77406306110093215</v>
      </c>
      <c r="AT102">
        <v>-0.58351310275471169</v>
      </c>
      <c r="AU102">
        <v>-0.79895600933093391</v>
      </c>
      <c r="AV102">
        <v>0.58394301340578736</v>
      </c>
      <c r="AW102">
        <v>1.141746966597414</v>
      </c>
      <c r="AX102">
        <v>0.84707687400618159</v>
      </c>
      <c r="AY102">
        <v>-8.561462671663482E-2</v>
      </c>
      <c r="AZ102">
        <v>-0.67543854569438488</v>
      </c>
      <c r="BA102">
        <v>2.9044869118307039E-2</v>
      </c>
      <c r="BB102">
        <v>1.4330173070296111</v>
      </c>
      <c r="BC102">
        <v>0.28518431671239319</v>
      </c>
      <c r="BD102">
        <v>0.41641400935064371</v>
      </c>
      <c r="BE102">
        <v>-0.42893785334811219</v>
      </c>
      <c r="BF102">
        <v>-4.0231046242639991E-2</v>
      </c>
      <c r="BG102">
        <v>-0.3887878727791878</v>
      </c>
      <c r="BH102">
        <v>0.47667304489213203</v>
      </c>
      <c r="BI102">
        <v>-0.2771148550844646</v>
      </c>
      <c r="BJ102">
        <v>-0.37538660379645022</v>
      </c>
      <c r="BK102">
        <v>-2.6812656853899951E-2</v>
      </c>
      <c r="BL102">
        <v>-0.3110840030659579</v>
      </c>
      <c r="BM102">
        <v>2.1623939202663411</v>
      </c>
      <c r="BN102">
        <v>-0.25994933074762983</v>
      </c>
      <c r="BO102">
        <v>0.95317993140356561</v>
      </c>
      <c r="BP102">
        <v>-3.6014426633830809E-3</v>
      </c>
      <c r="BQ102">
        <v>-0.75604712980706601</v>
      </c>
      <c r="BR102">
        <v>-0.56734794375862208</v>
      </c>
      <c r="BS102">
        <v>7.9865228110415548E-2</v>
      </c>
      <c r="BT102">
        <v>2.640724243517658E-2</v>
      </c>
      <c r="BU102">
        <v>9.0333493243271556E-2</v>
      </c>
      <c r="BV102">
        <v>-3.6177970183857558E-2</v>
      </c>
      <c r="BW102">
        <v>0.18312885370774609</v>
      </c>
      <c r="BX102">
        <v>-0.26606601543160019</v>
      </c>
      <c r="BY102">
        <v>3.1440883332352482E-2</v>
      </c>
      <c r="BZ102">
        <v>-1.375411497218382</v>
      </c>
      <c r="CA102">
        <v>-0.62214591703327982</v>
      </c>
      <c r="CB102">
        <v>-9.4775721097757865E-2</v>
      </c>
      <c r="CC102">
        <v>-2.0350414737301689E-2</v>
      </c>
      <c r="CD102">
        <v>0.28486729248542092</v>
      </c>
      <c r="CE102">
        <v>0.51492589784528231</v>
      </c>
      <c r="CF102">
        <v>-1.6162790374962259E-2</v>
      </c>
      <c r="CG102">
        <v>8.6306880801598138E-3</v>
      </c>
      <c r="CH102">
        <v>1.143445109063751</v>
      </c>
      <c r="CI102">
        <v>0.41404754008814643</v>
      </c>
      <c r="CJ102">
        <v>-2.7071025417527549E-2</v>
      </c>
      <c r="CK102">
        <v>-0.23962130935230799</v>
      </c>
      <c r="CL102">
        <v>0.74903617608339956</v>
      </c>
      <c r="CM102">
        <v>0.1796550702453692</v>
      </c>
      <c r="CN102">
        <v>-0.29185087619883698</v>
      </c>
      <c r="CO102">
        <v>-0.21363842345498729</v>
      </c>
      <c r="CP102">
        <v>7.0539348923726528E-2</v>
      </c>
      <c r="CQ102">
        <v>-0.38245337884575048</v>
      </c>
      <c r="CR102">
        <v>1.2763448732249079E-2</v>
      </c>
      <c r="CS102">
        <v>-0.13710246332064319</v>
      </c>
      <c r="CT102">
        <v>-0.52078648034817576</v>
      </c>
      <c r="CU102">
        <v>1.6324443541092339E-2</v>
      </c>
      <c r="CV102">
        <v>-2.6080673686012159E-2</v>
      </c>
      <c r="CW102">
        <v>0.27024138456011332</v>
      </c>
      <c r="CX102">
        <v>0.51298144835843307</v>
      </c>
      <c r="CY102">
        <v>-0.32103441647219699</v>
      </c>
      <c r="CZ102">
        <v>-0.61466483443023168</v>
      </c>
      <c r="DA102">
        <v>0.2342434895833333</v>
      </c>
      <c r="DB102">
        <v>0.12322551610992109</v>
      </c>
      <c r="DC102">
        <v>-1.0851006914332939</v>
      </c>
      <c r="DD102">
        <v>1.0369707036902061E-3</v>
      </c>
      <c r="DE102">
        <v>0.69336074705663941</v>
      </c>
      <c r="DF102">
        <v>2.4840957404796301E-2</v>
      </c>
      <c r="DG102">
        <v>-1.022237764874022</v>
      </c>
      <c r="DH102">
        <v>0.18203118619851119</v>
      </c>
      <c r="DI102">
        <v>-1.0034738347632219</v>
      </c>
      <c r="DJ102">
        <v>1.3364193470900441</v>
      </c>
      <c r="DK102">
        <v>0.1896263328758446</v>
      </c>
      <c r="DL102">
        <v>-8.7021602774566026E-2</v>
      </c>
      <c r="DM102">
        <v>-4.5217686292427679E-2</v>
      </c>
      <c r="DN102">
        <v>6.2266916468523552E-2</v>
      </c>
      <c r="DO102">
        <v>5.7559528780681248E-2</v>
      </c>
      <c r="DP102">
        <v>-1.1217511371082081</v>
      </c>
      <c r="DQ102">
        <v>-0.62091277504859954</v>
      </c>
      <c r="DR102">
        <v>0.12821718627875889</v>
      </c>
    </row>
    <row r="103" spans="1:122" x14ac:dyDescent="0.35">
      <c r="A103">
        <v>80</v>
      </c>
      <c r="B103">
        <v>0.69980885685970129</v>
      </c>
      <c r="C103">
        <v>-0.65015626471938948</v>
      </c>
      <c r="D103">
        <v>0.47060132935635951</v>
      </c>
      <c r="E103">
        <v>5.4925466911391911E-3</v>
      </c>
      <c r="F103">
        <v>-0.79345180421990535</v>
      </c>
      <c r="G103">
        <v>-0.19510507005416489</v>
      </c>
      <c r="H103">
        <v>0.32850560231290249</v>
      </c>
      <c r="I103">
        <v>-0.38371892668271318</v>
      </c>
      <c r="J103">
        <v>-0.27004945116247392</v>
      </c>
      <c r="K103">
        <v>-0.23253791825300549</v>
      </c>
      <c r="L103">
        <v>-0.1912724579389683</v>
      </c>
      <c r="M103">
        <v>-1.212083642243545</v>
      </c>
      <c r="N103">
        <v>-0.51793436334507459</v>
      </c>
      <c r="O103">
        <v>0.22349532504184241</v>
      </c>
      <c r="P103">
        <v>0.48626906085187788</v>
      </c>
      <c r="Q103">
        <v>1.1311106135383659</v>
      </c>
      <c r="R103">
        <v>0.19991924798275759</v>
      </c>
      <c r="S103">
        <v>-0.61034120167889394</v>
      </c>
      <c r="T103">
        <v>0.55941826616069323</v>
      </c>
      <c r="U103">
        <v>0.59454235970536495</v>
      </c>
      <c r="V103">
        <v>-0.3728745844707298</v>
      </c>
      <c r="W103">
        <v>1.024274663567702</v>
      </c>
      <c r="X103">
        <v>2.4311492740768479</v>
      </c>
      <c r="Y103">
        <v>0.79331375013851946</v>
      </c>
      <c r="Z103">
        <v>-9.1201635563081279E-2</v>
      </c>
      <c r="AA103">
        <v>6.3188935064738563E-2</v>
      </c>
      <c r="AB103">
        <v>0.25071153205037061</v>
      </c>
      <c r="AC103">
        <v>-0.26475139188599722</v>
      </c>
      <c r="AD103">
        <v>-0.69642600261349585</v>
      </c>
      <c r="AE103">
        <v>0.26690683655009922</v>
      </c>
      <c r="AF103">
        <v>0.1231649297449241</v>
      </c>
      <c r="AG103">
        <v>1.460691012050553</v>
      </c>
      <c r="AH103">
        <v>0.68568386909254797</v>
      </c>
      <c r="AI103">
        <v>-0.1287364319102032</v>
      </c>
      <c r="AJ103">
        <v>1.5508204587019389E-3</v>
      </c>
      <c r="AK103">
        <v>-0.47718125072111128</v>
      </c>
      <c r="AL103">
        <v>1.0653649859550149</v>
      </c>
      <c r="AM103">
        <v>8.4978316705731929E-2</v>
      </c>
      <c r="AN103">
        <v>-0.80920569434014555</v>
      </c>
      <c r="AO103">
        <v>-1.453383107942642</v>
      </c>
      <c r="AP103">
        <v>0.38985261691003731</v>
      </c>
      <c r="AQ103">
        <v>-1.1493307477165859</v>
      </c>
      <c r="AR103">
        <v>-0.6720395004415729</v>
      </c>
      <c r="AS103">
        <v>0.67578715383957533</v>
      </c>
      <c r="AT103">
        <v>-0.93809262124145953</v>
      </c>
      <c r="AU103">
        <v>-0.33780105729591431</v>
      </c>
      <c r="AV103">
        <v>-0.37778099742050558</v>
      </c>
      <c r="AW103">
        <v>-0.98875365369791979</v>
      </c>
      <c r="AX103">
        <v>0.31706911417930178</v>
      </c>
      <c r="AY103">
        <v>1.1273520734129829</v>
      </c>
      <c r="AZ103">
        <v>-0.66129614827570682</v>
      </c>
      <c r="BA103">
        <v>-0.26956467514995791</v>
      </c>
      <c r="BB103">
        <v>0.85917367091030705</v>
      </c>
      <c r="BC103">
        <v>0.40112156191008608</v>
      </c>
      <c r="BD103">
        <v>-0.23582175997253879</v>
      </c>
      <c r="BE103">
        <v>-0.47705482705029922</v>
      </c>
      <c r="BF103">
        <v>-7.2566876116349183E-2</v>
      </c>
      <c r="BG103">
        <v>4.8421488359084233E-2</v>
      </c>
      <c r="BH103">
        <v>-0.23699686077698309</v>
      </c>
      <c r="BI103">
        <v>-1.1568963320884089</v>
      </c>
      <c r="BJ103">
        <v>-0.1320959334366916</v>
      </c>
      <c r="BK103">
        <v>0.54046720483971822</v>
      </c>
      <c r="BL103">
        <v>-0.10442584243686789</v>
      </c>
      <c r="BM103">
        <v>-5.2348249336145909E-2</v>
      </c>
      <c r="BN103">
        <v>-1.0331504391562409</v>
      </c>
      <c r="BO103">
        <v>0.78578254454430385</v>
      </c>
      <c r="BP103">
        <v>0.21626527091352701</v>
      </c>
      <c r="BQ103">
        <v>-1.0458748496154471</v>
      </c>
      <c r="BR103">
        <v>-0.26923626943642559</v>
      </c>
      <c r="BS103">
        <v>0.1395088705756154</v>
      </c>
      <c r="BT103">
        <v>-5.7403809902815087E-2</v>
      </c>
      <c r="BU103">
        <v>0.23384412772131141</v>
      </c>
      <c r="BV103">
        <v>0.32675028699119862</v>
      </c>
      <c r="BW103">
        <v>0.8253779266514617</v>
      </c>
      <c r="BX103">
        <v>-1.1816844357693219</v>
      </c>
      <c r="BY103">
        <v>1.188417973484466</v>
      </c>
      <c r="BZ103">
        <v>0.63439117926949307</v>
      </c>
      <c r="CA103">
        <v>-0.86080028383537499</v>
      </c>
      <c r="CB103">
        <v>-2.4214482791425899E-2</v>
      </c>
      <c r="CC103">
        <v>-1.3421133923127819</v>
      </c>
      <c r="CD103">
        <v>-0.61053401820899411</v>
      </c>
      <c r="CE103">
        <v>-0.11553366499493201</v>
      </c>
      <c r="CF103">
        <v>-5.2126102106624377E-2</v>
      </c>
      <c r="CG103">
        <v>8.2635596014474025E-2</v>
      </c>
      <c r="CH103">
        <v>-2.0545034181798529</v>
      </c>
      <c r="CI103">
        <v>0.2292235703479753</v>
      </c>
      <c r="CJ103">
        <v>1.519231068415402E-2</v>
      </c>
      <c r="CK103">
        <v>-0.1287364319102032</v>
      </c>
      <c r="CL103">
        <v>0.45126974136089898</v>
      </c>
      <c r="CM103">
        <v>-1.523187604515932</v>
      </c>
      <c r="CN103">
        <v>-1.282752820376817</v>
      </c>
      <c r="CO103">
        <v>-0.23284413308680221</v>
      </c>
      <c r="CP103">
        <v>5.8766153311429752E-2</v>
      </c>
      <c r="CQ103">
        <v>-0.13418909619601249</v>
      </c>
      <c r="CR103">
        <v>-9.3208039021351663E-2</v>
      </c>
      <c r="CS103">
        <v>-0.2865273006127515</v>
      </c>
      <c r="CT103">
        <v>-0.15503275802527561</v>
      </c>
      <c r="CU103">
        <v>0.1986580815076385</v>
      </c>
      <c r="CV103">
        <v>-0.55224085865953765</v>
      </c>
      <c r="CW103">
        <v>8.9689397200949483E-2</v>
      </c>
      <c r="CX103">
        <v>0.1675078179014203</v>
      </c>
      <c r="CY103">
        <v>-0.37620928996996938</v>
      </c>
      <c r="CZ103">
        <v>-1.152721618659889</v>
      </c>
      <c r="DA103">
        <v>0.35371222384658468</v>
      </c>
      <c r="DB103">
        <v>-2.1415791878123688E-2</v>
      </c>
      <c r="DC103">
        <v>-0.7263731471416599</v>
      </c>
      <c r="DD103">
        <v>1.0369707036902061E-3</v>
      </c>
      <c r="DE103">
        <v>-0.79335407247690359</v>
      </c>
      <c r="DF103">
        <v>2.9943695061937069E-2</v>
      </c>
      <c r="DG103">
        <v>-1.575810185977415</v>
      </c>
      <c r="DH103">
        <v>-0.79259666567766307</v>
      </c>
      <c r="DI103">
        <v>0.6960890862043545</v>
      </c>
      <c r="DJ103">
        <v>-0.9195465484222809</v>
      </c>
      <c r="DK103">
        <v>-3.3214811293778919</v>
      </c>
      <c r="DL103">
        <v>-0.56579096807526141</v>
      </c>
      <c r="DM103">
        <v>-0.11344513403268219</v>
      </c>
      <c r="DN103">
        <v>6.3194384415183907E-2</v>
      </c>
      <c r="DO103">
        <v>-0.63187349728595266</v>
      </c>
      <c r="DP103">
        <v>-1.028411349631265</v>
      </c>
      <c r="DQ103">
        <v>-1.2774482566713239</v>
      </c>
      <c r="DR103">
        <v>0.27057457136215601</v>
      </c>
    </row>
    <row r="104" spans="1:122" x14ac:dyDescent="0.35">
      <c r="A104">
        <v>80</v>
      </c>
      <c r="B104">
        <v>-0.33486883236986531</v>
      </c>
      <c r="C104">
        <v>-1.416263157970256</v>
      </c>
      <c r="D104">
        <v>-0.49624197645123891</v>
      </c>
      <c r="E104">
        <v>6.153456664803927E-3</v>
      </c>
      <c r="F104">
        <v>0.52392828705907246</v>
      </c>
      <c r="G104">
        <v>-0.20244743406182619</v>
      </c>
      <c r="H104">
        <v>0.43235820669899472</v>
      </c>
      <c r="I104">
        <v>-0.74386163532055893</v>
      </c>
      <c r="J104">
        <v>0.1095955897056471</v>
      </c>
      <c r="K104">
        <v>-0.2861394761754929</v>
      </c>
      <c r="L104">
        <v>1.3823000440912969</v>
      </c>
      <c r="M104">
        <v>1.4823739032501411</v>
      </c>
      <c r="N104">
        <v>-1.542279706431857</v>
      </c>
      <c r="O104">
        <v>-1.0098645457658111</v>
      </c>
      <c r="P104">
        <v>-0.7097208114638025</v>
      </c>
      <c r="Q104">
        <v>1.5160150698734609</v>
      </c>
      <c r="R104">
        <v>6.3929204327369496E-2</v>
      </c>
      <c r="S104">
        <v>0.1388665215203661</v>
      </c>
      <c r="T104">
        <v>0.66051831535791616</v>
      </c>
      <c r="U104">
        <v>-0.10168450120153941</v>
      </c>
      <c r="V104">
        <v>-8.558047719258112E-2</v>
      </c>
      <c r="W104">
        <v>1.278949557554298</v>
      </c>
      <c r="X104">
        <v>-2.6744273982100548</v>
      </c>
      <c r="Y104">
        <v>-1.787954965467162</v>
      </c>
      <c r="Z104">
        <v>-0.14998724145669809</v>
      </c>
      <c r="AA104">
        <v>0.34498167364080867</v>
      </c>
      <c r="AB104">
        <v>-0.76996146817547206</v>
      </c>
      <c r="AC104">
        <v>-0.48703868699533548</v>
      </c>
      <c r="AD104">
        <v>0.20032856002794991</v>
      </c>
      <c r="AE104">
        <v>0.76025794113086975</v>
      </c>
      <c r="AF104">
        <v>1.4818806539103171</v>
      </c>
      <c r="AG104">
        <v>1.8042671657590861</v>
      </c>
      <c r="AH104">
        <v>-0.5549443400802051</v>
      </c>
      <c r="AI104">
        <v>-0.36537560883561998</v>
      </c>
      <c r="AJ104">
        <v>0.65842764496439476</v>
      </c>
      <c r="AK104">
        <v>-1.8474163306224261</v>
      </c>
      <c r="AL104">
        <v>0.47959687121192918</v>
      </c>
      <c r="AM104">
        <v>-0.22196979052488369</v>
      </c>
      <c r="AN104">
        <v>-1.595409794982791</v>
      </c>
      <c r="AO104">
        <v>-0.65366898559743958</v>
      </c>
      <c r="AP104">
        <v>0.50543660947640512</v>
      </c>
      <c r="AQ104">
        <v>0.233224829002811</v>
      </c>
      <c r="AR104">
        <v>-0.1068743741021296</v>
      </c>
      <c r="AS104">
        <v>1.3786936129399141</v>
      </c>
      <c r="AT104">
        <v>-0.68635595820859885</v>
      </c>
      <c r="AU104">
        <v>-0.55258903397058556</v>
      </c>
      <c r="AV104">
        <v>-1.368108295599904</v>
      </c>
      <c r="AW104">
        <v>-1.434463074141981</v>
      </c>
      <c r="AX104">
        <v>0.50859475858589764</v>
      </c>
      <c r="AY104">
        <v>-0.70158959684283717</v>
      </c>
      <c r="AZ104">
        <v>-0.65645534920496307</v>
      </c>
      <c r="BA104">
        <v>0.15632780559137069</v>
      </c>
      <c r="BB104">
        <v>2.0401467962061899</v>
      </c>
      <c r="BC104">
        <v>0.6404936591086936</v>
      </c>
      <c r="BD104">
        <v>-0.57658253342527621</v>
      </c>
      <c r="BE104">
        <v>0.79699450764566515</v>
      </c>
      <c r="BF104">
        <v>-0.13788333374149531</v>
      </c>
      <c r="BG104">
        <v>-0.33516872557803912</v>
      </c>
      <c r="BH104">
        <v>-0.71377810594512192</v>
      </c>
      <c r="BI104">
        <v>-0.67176749087174259</v>
      </c>
      <c r="BJ104">
        <v>-0.2278231202942598</v>
      </c>
      <c r="BK104">
        <v>0.65929305575650732</v>
      </c>
      <c r="BL104">
        <v>1.09176482598348</v>
      </c>
      <c r="BM104">
        <v>-1.069364930559739</v>
      </c>
      <c r="BN104">
        <v>-0.115581684977176</v>
      </c>
      <c r="BO104">
        <v>0.82147597579548981</v>
      </c>
      <c r="BP104">
        <v>0.1030622540912423</v>
      </c>
      <c r="BQ104">
        <v>-0.99725153920060894</v>
      </c>
      <c r="BR104">
        <v>0.37796339276723062</v>
      </c>
      <c r="BS104">
        <v>0.2348600043601958</v>
      </c>
      <c r="BT104">
        <v>0.95655357532012153</v>
      </c>
      <c r="BU104">
        <v>0.11452979842148039</v>
      </c>
      <c r="BV104">
        <v>0.40500104645359958</v>
      </c>
      <c r="BW104">
        <v>-1.726055291294972</v>
      </c>
      <c r="BX104">
        <v>-2.059209120215982E-2</v>
      </c>
      <c r="BY104">
        <v>0.10923092354363979</v>
      </c>
      <c r="BZ104">
        <v>0.2717287534057426</v>
      </c>
      <c r="CA104">
        <v>-1.5440828429182529</v>
      </c>
      <c r="CB104">
        <v>-0.782686548484268</v>
      </c>
      <c r="CC104">
        <v>-1.629239855140862</v>
      </c>
      <c r="CD104">
        <v>-0.47409154441465923</v>
      </c>
      <c r="CE104">
        <v>-0.44372137630981201</v>
      </c>
      <c r="CF104">
        <v>-5.5709481536413141E-2</v>
      </c>
      <c r="CG104">
        <v>0.14114691994406961</v>
      </c>
      <c r="CH104">
        <v>2.3871543465693859</v>
      </c>
      <c r="CI104">
        <v>0.28456128042567369</v>
      </c>
      <c r="CJ104">
        <v>-0.181956548995099</v>
      </c>
      <c r="CK104">
        <v>-0.36537560883561998</v>
      </c>
      <c r="CL104">
        <v>-0.13287620917954041</v>
      </c>
      <c r="CM104">
        <v>0.26307323610805328</v>
      </c>
      <c r="CN104">
        <v>-1.219154736351681</v>
      </c>
      <c r="CO104">
        <v>-1.1056552787303611</v>
      </c>
      <c r="CP104">
        <v>9.5917713157910589E-2</v>
      </c>
      <c r="CQ104">
        <v>0.45307432800933523</v>
      </c>
      <c r="CR104">
        <v>-0.15048063000477971</v>
      </c>
      <c r="CS104">
        <v>1.065976573731088</v>
      </c>
      <c r="CT104">
        <v>-0.1744580790468965</v>
      </c>
      <c r="CU104">
        <v>7.2295016028872568E-3</v>
      </c>
      <c r="CV104">
        <v>0.54494110338635326</v>
      </c>
      <c r="CW104">
        <v>-0.14582118861254101</v>
      </c>
      <c r="CX104">
        <v>-0.57526186627135911</v>
      </c>
      <c r="CY104">
        <v>-0.17179393726508399</v>
      </c>
      <c r="CZ104">
        <v>-1.0605734005244769</v>
      </c>
      <c r="DA104">
        <v>0.22198192825734289</v>
      </c>
      <c r="DB104">
        <v>0.50462432880606445</v>
      </c>
      <c r="DC104">
        <v>-0.71954585982028452</v>
      </c>
      <c r="DD104">
        <v>1.0369707036902061E-3</v>
      </c>
      <c r="DE104">
        <v>-1.500674450196994</v>
      </c>
      <c r="DF104">
        <v>-0.34508894511564908</v>
      </c>
      <c r="DG104">
        <v>-1.5949354620624741</v>
      </c>
      <c r="DH104">
        <v>-0.45842668387709912</v>
      </c>
      <c r="DI104">
        <v>2.0213056024220841</v>
      </c>
      <c r="DJ104">
        <v>-1.2589332139177229</v>
      </c>
      <c r="DK104">
        <v>-2.8321543168048469</v>
      </c>
      <c r="DL104">
        <v>-0.83112048492520396</v>
      </c>
      <c r="DM104">
        <v>3.80427702143427E-2</v>
      </c>
      <c r="DN104">
        <v>-7.320385624245169E-3</v>
      </c>
      <c r="DO104">
        <v>-0.6528432721526134</v>
      </c>
      <c r="DP104">
        <v>0.28374957110956678</v>
      </c>
      <c r="DQ104">
        <v>-0.22395757693569759</v>
      </c>
      <c r="DR104">
        <v>-0.32870611400784749</v>
      </c>
    </row>
    <row r="105" spans="1:122" x14ac:dyDescent="0.35">
      <c r="A105">
        <v>80</v>
      </c>
      <c r="B105">
        <v>-0.53266631669444608</v>
      </c>
      <c r="C105">
        <v>-1.439415052909041</v>
      </c>
      <c r="D105">
        <v>-0.4880976499079811</v>
      </c>
      <c r="E105">
        <v>-0.63790802171586436</v>
      </c>
      <c r="F105">
        <v>1.1085421250734591</v>
      </c>
      <c r="G105">
        <v>0.63250752535237753</v>
      </c>
      <c r="H105">
        <v>0.23766385978686161</v>
      </c>
      <c r="I105">
        <v>0.33712470124648047</v>
      </c>
      <c r="J105">
        <v>0.68687347886836192</v>
      </c>
      <c r="K105">
        <v>0.2999207078862281</v>
      </c>
      <c r="L105">
        <v>-0.64697734770561732</v>
      </c>
      <c r="M105">
        <v>-0.38384560696339681</v>
      </c>
      <c r="N105">
        <v>-0.23789691764690421</v>
      </c>
      <c r="O105">
        <v>-1.292779504982948</v>
      </c>
      <c r="P105">
        <v>1.3967777281274329</v>
      </c>
      <c r="Q105">
        <v>-7.4925831983299565E-2</v>
      </c>
      <c r="R105">
        <v>-0.14090835907307309</v>
      </c>
      <c r="S105">
        <v>-0.77293497691186797</v>
      </c>
      <c r="T105">
        <v>-0.12708699502813769</v>
      </c>
      <c r="U105">
        <v>-1.2375828116218339</v>
      </c>
      <c r="V105">
        <v>-5.726387822224276E-3</v>
      </c>
      <c r="W105">
        <v>-3.9914293586666559E-2</v>
      </c>
      <c r="X105">
        <v>-2.7024768099855718</v>
      </c>
      <c r="Y105">
        <v>1.3660703561778671</v>
      </c>
      <c r="Z105">
        <v>-4.1166519888390082E-2</v>
      </c>
      <c r="AA105">
        <v>-8.8567885135764496E-2</v>
      </c>
      <c r="AB105">
        <v>-0.27400632533889369</v>
      </c>
      <c r="AC105">
        <v>-0.62347414300886839</v>
      </c>
      <c r="AD105">
        <v>8.5973750855184508E-2</v>
      </c>
      <c r="AE105">
        <v>-0.242189018115814</v>
      </c>
      <c r="AF105">
        <v>-0.1252332703264715</v>
      </c>
      <c r="AG105">
        <v>2.2469110111419162</v>
      </c>
      <c r="AH105">
        <v>0.78844912787516741</v>
      </c>
      <c r="AI105">
        <v>-0.30267288773148149</v>
      </c>
      <c r="AJ105">
        <v>-0.52356154615312478</v>
      </c>
      <c r="AK105">
        <v>-0.59403437266408798</v>
      </c>
      <c r="AL105">
        <v>-0.1236239428560775</v>
      </c>
      <c r="AM105">
        <v>0.40890479904236787</v>
      </c>
      <c r="AN105">
        <v>-0.95748234622332151</v>
      </c>
      <c r="AO105">
        <v>-1.0824098226223129</v>
      </c>
      <c r="AP105">
        <v>-0.43355261299495029</v>
      </c>
      <c r="AQ105">
        <v>-0.74387290881171808</v>
      </c>
      <c r="AR105">
        <v>-0.83593886877260559</v>
      </c>
      <c r="AS105">
        <v>-1.66493337161818</v>
      </c>
      <c r="AT105">
        <v>-0.23919087145615531</v>
      </c>
      <c r="AU105">
        <v>0.22497160734522531</v>
      </c>
      <c r="AV105">
        <v>-0.12739973560459869</v>
      </c>
      <c r="AW105">
        <v>-0.6479157130944021</v>
      </c>
      <c r="AX105">
        <v>1.185514483260991</v>
      </c>
      <c r="AY105">
        <v>-1.882861328125</v>
      </c>
      <c r="AZ105">
        <v>-0.740767119207418</v>
      </c>
      <c r="BA105">
        <v>0.2263353382403151</v>
      </c>
      <c r="BB105">
        <v>-2.6206974070049762</v>
      </c>
      <c r="BC105">
        <v>0.36013957217428771</v>
      </c>
      <c r="BD105">
        <v>0.1561950235672557</v>
      </c>
      <c r="BE105">
        <v>0.92977781260232106</v>
      </c>
      <c r="BF105">
        <v>-0.44110035974930228</v>
      </c>
      <c r="BG105">
        <v>-0.66276808229445339</v>
      </c>
      <c r="BH105">
        <v>-1.2946811668777709</v>
      </c>
      <c r="BI105">
        <v>1.181241306637578</v>
      </c>
      <c r="BJ105">
        <v>-0.59388593026520575</v>
      </c>
      <c r="BK105">
        <v>-0.15892224047946221</v>
      </c>
      <c r="BL105">
        <v>0.67146871411781106</v>
      </c>
      <c r="BM105">
        <v>-1.910549442544329</v>
      </c>
      <c r="BN105">
        <v>-0.96150953984151766</v>
      </c>
      <c r="BO105">
        <v>0.56736311877744217</v>
      </c>
      <c r="BP105">
        <v>-7.8029732773962301E-2</v>
      </c>
      <c r="BQ105">
        <v>0.2238944499092608</v>
      </c>
      <c r="BR105">
        <v>-0.88819326815607602</v>
      </c>
      <c r="BS105">
        <v>0.28301234268862691</v>
      </c>
      <c r="BT105">
        <v>-0.3158449378858515</v>
      </c>
      <c r="BU105">
        <v>-0.26829069970377228</v>
      </c>
      <c r="BV105">
        <v>-9.6346141975127517E-2</v>
      </c>
      <c r="BW105">
        <v>-0.32955984833731772</v>
      </c>
      <c r="BX105">
        <v>7.8647109352294159E-2</v>
      </c>
      <c r="BY105">
        <v>0.97673081356128233</v>
      </c>
      <c r="BZ105">
        <v>-0.35543602105753641</v>
      </c>
      <c r="CA105">
        <v>-1.1705845790541609</v>
      </c>
      <c r="CB105">
        <v>-0.51806773755374358</v>
      </c>
      <c r="CC105">
        <v>1.515041496060628</v>
      </c>
      <c r="CD105">
        <v>-1.8876621111650609E-2</v>
      </c>
      <c r="CE105">
        <v>-0.31341052378849049</v>
      </c>
      <c r="CF105">
        <v>4.6984368897463387E-2</v>
      </c>
      <c r="CG105">
        <v>-0.34850290668753042</v>
      </c>
      <c r="CH105">
        <v>1.687542959372476</v>
      </c>
      <c r="CI105">
        <v>1.8543133863200749</v>
      </c>
      <c r="CJ105">
        <v>-0.24176066535279639</v>
      </c>
      <c r="CK105">
        <v>-0.30267288773148149</v>
      </c>
      <c r="CL105">
        <v>-0.83429855236904216</v>
      </c>
      <c r="CM105">
        <v>-0.32937028519639983</v>
      </c>
      <c r="CN105">
        <v>2.6169115107303551E-2</v>
      </c>
      <c r="CO105">
        <v>-0.50046043634394255</v>
      </c>
      <c r="CP105">
        <v>-0.17754701823554489</v>
      </c>
      <c r="CQ105">
        <v>0.40009442096220732</v>
      </c>
      <c r="CR105">
        <v>-0.60447731493738099</v>
      </c>
      <c r="CS105">
        <v>0.58056281594669112</v>
      </c>
      <c r="CT105">
        <v>0.54200187812806344</v>
      </c>
      <c r="CU105">
        <v>-1.0001623271481481E-2</v>
      </c>
      <c r="CV105">
        <v>0.79912476096866458</v>
      </c>
      <c r="CW105">
        <v>0.87096008080851972</v>
      </c>
      <c r="CX105">
        <v>-0.44490079514192532</v>
      </c>
      <c r="CY105">
        <v>-0.48172098098998672</v>
      </c>
      <c r="CZ105">
        <v>0.31741031860325569</v>
      </c>
      <c r="DA105">
        <v>0.21407296316964289</v>
      </c>
      <c r="DB105">
        <v>0.115663312967851</v>
      </c>
      <c r="DC105">
        <v>-0.60887218460374093</v>
      </c>
      <c r="DD105">
        <v>1.0369707036902061E-3</v>
      </c>
      <c r="DE105">
        <v>-1.360015311761668</v>
      </c>
      <c r="DF105">
        <v>-0.47014352065817472</v>
      </c>
      <c r="DG105">
        <v>-0.69223760461639317</v>
      </c>
      <c r="DH105">
        <v>-0.71607752800598612</v>
      </c>
      <c r="DI105">
        <v>-3.02167529653871E-2</v>
      </c>
      <c r="DJ105">
        <v>-6.3211568196614581E-2</v>
      </c>
      <c r="DK105">
        <v>-0.94977341382213987</v>
      </c>
      <c r="DL105">
        <v>-0.39843190692073499</v>
      </c>
      <c r="DM105">
        <v>-0.26470126742826161</v>
      </c>
      <c r="DN105">
        <v>8.4668934774055751E-2</v>
      </c>
      <c r="DO105">
        <v>3.8267219932919372E-2</v>
      </c>
      <c r="DP105">
        <v>0.86722876390763048</v>
      </c>
      <c r="DQ105">
        <v>0.34223356049216719</v>
      </c>
      <c r="DR105">
        <v>-0.1681189211468625</v>
      </c>
    </row>
    <row r="106" spans="1:122" x14ac:dyDescent="0.35">
      <c r="A106">
        <v>80</v>
      </c>
      <c r="B106">
        <v>1.102088110946075</v>
      </c>
      <c r="C106">
        <v>1.216282976455054</v>
      </c>
      <c r="D106">
        <v>-2.2978716506006532E-2</v>
      </c>
      <c r="E106">
        <v>-0.26014885187263359</v>
      </c>
      <c r="F106">
        <v>0.979882126067253</v>
      </c>
      <c r="G106">
        <v>-0.30187307118560153</v>
      </c>
      <c r="H106">
        <v>-5.4981741026000563E-2</v>
      </c>
      <c r="I106">
        <v>-1.943031086988022E-3</v>
      </c>
      <c r="J106">
        <v>-0.43083014812076448</v>
      </c>
      <c r="K106">
        <v>-7.7877921585697146E-2</v>
      </c>
      <c r="L106">
        <v>-0.68272862535402679</v>
      </c>
      <c r="M106">
        <v>1.945765961695509</v>
      </c>
      <c r="N106">
        <v>-0.70872682005494503</v>
      </c>
      <c r="O106">
        <v>-1.281821038865059</v>
      </c>
      <c r="P106">
        <v>-1.9149069342459959</v>
      </c>
      <c r="Q106">
        <v>1.5969216398071631</v>
      </c>
      <c r="R106">
        <v>-0.95320686168357127</v>
      </c>
      <c r="S106">
        <v>-5.809141117015295E-2</v>
      </c>
      <c r="T106">
        <v>4.5642550411617328E-2</v>
      </c>
      <c r="U106">
        <v>-0.93533173256625557</v>
      </c>
      <c r="V106">
        <v>0.36065250047377612</v>
      </c>
      <c r="W106">
        <v>-0.31989998165990469</v>
      </c>
      <c r="X106">
        <v>0.14703903069584601</v>
      </c>
      <c r="Y106">
        <v>1.3890004956026101</v>
      </c>
      <c r="Z106">
        <v>-0.1227467178715915</v>
      </c>
      <c r="AA106">
        <v>0.35302027308624129</v>
      </c>
      <c r="AB106">
        <v>0.64474539086799265</v>
      </c>
      <c r="AC106">
        <v>-0.3280758496617987</v>
      </c>
      <c r="AD106">
        <v>-0.2055686403749854</v>
      </c>
      <c r="AE106">
        <v>1.047072135942593</v>
      </c>
      <c r="AF106">
        <v>-0.93722423878067851</v>
      </c>
      <c r="AG106">
        <v>3.8410727086578449</v>
      </c>
      <c r="AH106">
        <v>0.3127764552788434</v>
      </c>
      <c r="AI106">
        <v>-9.4403933736629003E-2</v>
      </c>
      <c r="AJ106">
        <v>-3.250995713570465</v>
      </c>
      <c r="AK106">
        <v>1.9107123244868189</v>
      </c>
      <c r="AL106">
        <v>-1.2564274467979799</v>
      </c>
      <c r="AM106">
        <v>0.42280664516741312</v>
      </c>
      <c r="AN106">
        <v>0.12174473613516509</v>
      </c>
      <c r="AO106">
        <v>-0.37793437834477628</v>
      </c>
      <c r="AP106">
        <v>0.43227462194130728</v>
      </c>
      <c r="AQ106">
        <v>1.566081475262632</v>
      </c>
      <c r="AR106">
        <v>-0.74905343891617937</v>
      </c>
      <c r="AS106">
        <v>-0.80089816469903563</v>
      </c>
      <c r="AT106">
        <v>1.1862157872483241</v>
      </c>
      <c r="AU106">
        <v>-0.40851673607273731</v>
      </c>
      <c r="AV106">
        <v>-0.272036797247448</v>
      </c>
      <c r="AW106">
        <v>-0.21276148497828179</v>
      </c>
      <c r="AX106">
        <v>-7.8301412495869493E-4</v>
      </c>
      <c r="AY106">
        <v>-0.47760358795197799</v>
      </c>
      <c r="AZ106">
        <v>0.46291463717984971</v>
      </c>
      <c r="BA106">
        <v>-0.34116174109484021</v>
      </c>
      <c r="BB106">
        <v>-4.199190448628495</v>
      </c>
      <c r="BC106">
        <v>0.21312449949803211</v>
      </c>
      <c r="BD106">
        <v>0.20214431330671551</v>
      </c>
      <c r="BE106">
        <v>-0.31625312663228189</v>
      </c>
      <c r="BF106">
        <v>-0.63855075171737907</v>
      </c>
      <c r="BG106">
        <v>-0.26365131256219138</v>
      </c>
      <c r="BH106">
        <v>-0.16960080329153601</v>
      </c>
      <c r="BI106">
        <v>-1.0780547415405619E-2</v>
      </c>
      <c r="BJ106">
        <v>-0.47889780273076171</v>
      </c>
      <c r="BK106">
        <v>-0.17514137356745471</v>
      </c>
      <c r="BL106">
        <v>0.13364833050030189</v>
      </c>
      <c r="BM106">
        <v>1.183737736654894</v>
      </c>
      <c r="BN106">
        <v>0.6931281634214127</v>
      </c>
      <c r="BO106">
        <v>0.74713098182622828</v>
      </c>
      <c r="BP106">
        <v>-1.13278097925338E-2</v>
      </c>
      <c r="BQ106">
        <v>0.24169822353136769</v>
      </c>
      <c r="BR106">
        <v>-1.222122081062736</v>
      </c>
      <c r="BS106">
        <v>-0.36333600074429639</v>
      </c>
      <c r="BT106">
        <v>-6.4224739223524785E-2</v>
      </c>
      <c r="BU106">
        <v>-0.37301417210592519</v>
      </c>
      <c r="BV106">
        <v>0.20638170257580979</v>
      </c>
      <c r="BW106">
        <v>-3.3660482421010419E-2</v>
      </c>
      <c r="BX106">
        <v>0.3248560869609462</v>
      </c>
      <c r="BY106">
        <v>5.8405158225070227E-3</v>
      </c>
      <c r="BZ106">
        <v>-1.376630781972584</v>
      </c>
      <c r="CA106">
        <v>-0.1020767080114037</v>
      </c>
      <c r="CB106">
        <v>-0.8656637636297837</v>
      </c>
      <c r="CC106">
        <v>0.46377431485136189</v>
      </c>
      <c r="CD106">
        <v>0.1345605379985538</v>
      </c>
      <c r="CE106">
        <v>-0.94469868191423678</v>
      </c>
      <c r="CF106">
        <v>8.1395625286086511E-3</v>
      </c>
      <c r="CG106">
        <v>3.3675377185528127E-2</v>
      </c>
      <c r="CH106">
        <v>-2.504770168017159</v>
      </c>
      <c r="CI106">
        <v>1.3442909984490099</v>
      </c>
      <c r="CJ106">
        <v>-0.35208131940917309</v>
      </c>
      <c r="CK106">
        <v>-9.4403933736629003E-2</v>
      </c>
      <c r="CL106">
        <v>-0.70448136068472456</v>
      </c>
      <c r="CM106">
        <v>-0.97220943645428604</v>
      </c>
      <c r="CN106">
        <v>-0.13438479329394659</v>
      </c>
      <c r="CO106">
        <v>-0.88616158063663053</v>
      </c>
      <c r="CP106">
        <v>-6.0951448962412752E-2</v>
      </c>
      <c r="CQ106">
        <v>-5.5491431307850671E-3</v>
      </c>
      <c r="CR106">
        <v>-0.64964066291439415</v>
      </c>
      <c r="CS106">
        <v>-0.26954668772634521</v>
      </c>
      <c r="CT106">
        <v>0.27030304946804451</v>
      </c>
      <c r="CU106">
        <v>7.4868832105699961E-3</v>
      </c>
      <c r="CV106">
        <v>-1.1945430110513291</v>
      </c>
      <c r="CW106">
        <v>0.23125607065723791</v>
      </c>
      <c r="CX106">
        <v>0.84468367197098559</v>
      </c>
      <c r="CY106">
        <v>0.22776062752367759</v>
      </c>
      <c r="CZ106">
        <v>-0.63088460122385337</v>
      </c>
      <c r="DA106">
        <v>-0.2021796444559229</v>
      </c>
      <c r="DB106">
        <v>-7.392324030152149E-2</v>
      </c>
      <c r="DC106">
        <v>1.1922878930577181</v>
      </c>
      <c r="DD106">
        <v>1.0369707036902061E-3</v>
      </c>
      <c r="DE106">
        <v>0.50021406705706062</v>
      </c>
      <c r="DF106">
        <v>-0.1153208604578192</v>
      </c>
      <c r="DG106">
        <v>0.93627514967322589</v>
      </c>
      <c r="DH106">
        <v>-0.1416721667087148</v>
      </c>
      <c r="DI106">
        <v>0.1136247249374624</v>
      </c>
      <c r="DJ106">
        <v>-0.37840219921804308</v>
      </c>
      <c r="DK106">
        <v>0.88043930453638874</v>
      </c>
      <c r="DL106">
        <v>-0.2522824368955478</v>
      </c>
      <c r="DM106">
        <v>-9.7555689147701588E-2</v>
      </c>
      <c r="DN106">
        <v>0.20898510683640589</v>
      </c>
      <c r="DO106">
        <v>0.49402681114352448</v>
      </c>
      <c r="DP106">
        <v>-0.16197030268901069</v>
      </c>
      <c r="DQ106">
        <v>-0.1243252364258513</v>
      </c>
      <c r="DR106">
        <v>1.694383225587609E-2</v>
      </c>
    </row>
    <row r="107" spans="1:122" x14ac:dyDescent="0.35">
      <c r="A107">
        <v>80</v>
      </c>
      <c r="B107">
        <v>0.79665734235992181</v>
      </c>
      <c r="C107">
        <v>1.155977508462749</v>
      </c>
      <c r="D107">
        <v>-0.15646323259836181</v>
      </c>
      <c r="E107">
        <v>0.41515979361533228</v>
      </c>
      <c r="F107">
        <v>0.61086994645368042</v>
      </c>
      <c r="G107">
        <v>-0.61710020161055268</v>
      </c>
      <c r="H107">
        <v>-0.38941954883948121</v>
      </c>
      <c r="I107">
        <v>5.8688652363128591E-2</v>
      </c>
      <c r="J107">
        <v>-0.36024751576212732</v>
      </c>
      <c r="K107">
        <v>-5.6806263513606577E-2</v>
      </c>
      <c r="L107">
        <v>2.3667936583439491</v>
      </c>
      <c r="M107">
        <v>-1.6328310385836271</v>
      </c>
      <c r="N107">
        <v>0.1295139196918971</v>
      </c>
      <c r="O107">
        <v>-0.33747549676914479</v>
      </c>
      <c r="P107">
        <v>-1.0699075316553119</v>
      </c>
      <c r="Q107">
        <v>-0.6560131459931241</v>
      </c>
      <c r="R107">
        <v>-0.88889152725342235</v>
      </c>
      <c r="S107">
        <v>-0.64095971341033142</v>
      </c>
      <c r="T107">
        <v>0.45938818020520378</v>
      </c>
      <c r="U107">
        <v>-0.12782821573379771</v>
      </c>
      <c r="V107">
        <v>0.1153269870593638</v>
      </c>
      <c r="W107">
        <v>0.1792741321608497</v>
      </c>
      <c r="X107">
        <v>-2.268280824981824</v>
      </c>
      <c r="Y107">
        <v>-1.4059239940856909</v>
      </c>
      <c r="Z107">
        <v>-0.33729822215101762</v>
      </c>
      <c r="AA107">
        <v>7.1952143100517285E-2</v>
      </c>
      <c r="AB107">
        <v>0.82028316774954113</v>
      </c>
      <c r="AC107">
        <v>-0.21973975492168721</v>
      </c>
      <c r="AD107">
        <v>-0.77691436257186608</v>
      </c>
      <c r="AE107">
        <v>0.31501314293833482</v>
      </c>
      <c r="AF107">
        <v>1.453508443871304</v>
      </c>
      <c r="AG107">
        <v>0.70457696875729203</v>
      </c>
      <c r="AH107">
        <v>0.37077553949672792</v>
      </c>
      <c r="AI107">
        <v>-0.54975458151243051</v>
      </c>
      <c r="AJ107">
        <v>-1.629233086750536</v>
      </c>
      <c r="AK107">
        <v>1.402852633652018</v>
      </c>
      <c r="AL107">
        <v>0.54473264907492647</v>
      </c>
      <c r="AM107">
        <v>-0.23173483482064239</v>
      </c>
      <c r="AN107">
        <v>3.2133730856284939</v>
      </c>
      <c r="AO107">
        <v>1.7949332677886991</v>
      </c>
      <c r="AP107">
        <v>-0.47007127891429568</v>
      </c>
      <c r="AQ107">
        <v>0.99380407900794687</v>
      </c>
      <c r="AR107">
        <v>0.71812103705188979</v>
      </c>
      <c r="AS107">
        <v>-3.8530381152230961</v>
      </c>
      <c r="AT107">
        <v>-0.34564120928178649</v>
      </c>
      <c r="AU107">
        <v>-0.29323279357169058</v>
      </c>
      <c r="AV107">
        <v>-0.49689197529959278</v>
      </c>
      <c r="AW107">
        <v>0.22393132736883581</v>
      </c>
      <c r="AX107">
        <v>2.0758712923250182</v>
      </c>
      <c r="AY107">
        <v>2.5745667578340932</v>
      </c>
      <c r="AZ107">
        <v>-0.48255055139188602</v>
      </c>
      <c r="BA107">
        <v>0.1606045512849506</v>
      </c>
      <c r="BB107">
        <v>-2.720167579903161</v>
      </c>
      <c r="BC107">
        <v>-0.44775355587596871</v>
      </c>
      <c r="BD107">
        <v>0.26518664249335983</v>
      </c>
      <c r="BE107">
        <v>-1.1922910507893649</v>
      </c>
      <c r="BF107">
        <v>-0.46235603692275967</v>
      </c>
      <c r="BG107">
        <v>-0.84988507712791928</v>
      </c>
      <c r="BH107">
        <v>1.0390912737165181</v>
      </c>
      <c r="BI107">
        <v>0.55939955470786318</v>
      </c>
      <c r="BJ107">
        <v>-0.95927790397607182</v>
      </c>
      <c r="BK107">
        <v>-0.24483785905821009</v>
      </c>
      <c r="BL107">
        <v>0.18362263651858149</v>
      </c>
      <c r="BM107">
        <v>7.4087743500304972</v>
      </c>
      <c r="BN107">
        <v>-0.36039593018969079</v>
      </c>
      <c r="BO107">
        <v>-1.722528660960875</v>
      </c>
      <c r="BP107">
        <v>-0.12807704218639079</v>
      </c>
      <c r="BQ107">
        <v>1.0474719884774939</v>
      </c>
      <c r="BR107">
        <v>-0.73178333323533851</v>
      </c>
      <c r="BS107">
        <v>-0.1526150653645372</v>
      </c>
      <c r="BT107">
        <v>-0.15983883539835619</v>
      </c>
      <c r="BU107">
        <v>-0.39033100895593142</v>
      </c>
      <c r="BV107">
        <v>9.3063804865053584E-2</v>
      </c>
      <c r="BW107">
        <v>-0.44229162982732539</v>
      </c>
      <c r="BX107">
        <v>-1.3844707032712911</v>
      </c>
      <c r="BY107">
        <v>1.3013194848459659</v>
      </c>
      <c r="BZ107">
        <v>-1.857676113339142</v>
      </c>
      <c r="CA107">
        <v>0.5539406188371454</v>
      </c>
      <c r="CB107">
        <v>-1.8828716083845149</v>
      </c>
      <c r="CC107">
        <v>-1.9655229361111961</v>
      </c>
      <c r="CD107">
        <v>0.1659743817830622</v>
      </c>
      <c r="CE107">
        <v>0.20373108549331939</v>
      </c>
      <c r="CF107">
        <v>0.1223951482666901</v>
      </c>
      <c r="CG107">
        <v>2.8935915616053961E-2</v>
      </c>
      <c r="CH107">
        <v>-1.5448511075509419</v>
      </c>
      <c r="CI107">
        <v>1.0108766058972489</v>
      </c>
      <c r="CJ107">
        <v>-6.2541321096430652E-2</v>
      </c>
      <c r="CK107">
        <v>-0.54975458151243051</v>
      </c>
      <c r="CL107">
        <v>-2.1316403989438659</v>
      </c>
      <c r="CM107">
        <v>-1.990517997333517</v>
      </c>
      <c r="CN107">
        <v>0.24318026806253909</v>
      </c>
      <c r="CO107">
        <v>-3.8193357778770611</v>
      </c>
      <c r="CP107">
        <v>-7.7432331760483766E-2</v>
      </c>
      <c r="CQ107">
        <v>-0.83778553255625543</v>
      </c>
      <c r="CR107">
        <v>-0.63607539896890419</v>
      </c>
      <c r="CS107">
        <v>-1.8295820546174051E-2</v>
      </c>
      <c r="CT107">
        <v>-7.5067648653185604E-2</v>
      </c>
      <c r="CU107">
        <v>-9.9263955805884457E-2</v>
      </c>
      <c r="CV107">
        <v>1.6531846255252669</v>
      </c>
      <c r="CW107">
        <v>-0.37863415206738632</v>
      </c>
      <c r="CX107">
        <v>-0.56254287271511805</v>
      </c>
      <c r="CY107">
        <v>0.34369035895290351</v>
      </c>
      <c r="CZ107">
        <v>-1.707905999921764E-2</v>
      </c>
      <c r="DA107">
        <v>0.29542828484925482</v>
      </c>
      <c r="DB107">
        <v>0.5553231608754019</v>
      </c>
      <c r="DC107">
        <v>-1.6826453074054251</v>
      </c>
      <c r="DD107">
        <v>1.0369707036902061E-3</v>
      </c>
      <c r="DE107">
        <v>0.75903983872836656</v>
      </c>
      <c r="DF107">
        <v>-0.6271515278465245</v>
      </c>
      <c r="DG107">
        <v>2.6588619344859021E-2</v>
      </c>
      <c r="DH107">
        <v>0.1671404360613345</v>
      </c>
      <c r="DI107">
        <v>0.64432477859161352</v>
      </c>
      <c r="DJ107">
        <v>-0.87750994715949715</v>
      </c>
      <c r="DK107">
        <v>0.51291059857599131</v>
      </c>
      <c r="DL107">
        <v>-0.63638340975425689</v>
      </c>
      <c r="DM107">
        <v>-0.1110562881287475</v>
      </c>
      <c r="DN107">
        <v>-4.9208978968342518E-2</v>
      </c>
      <c r="DO107">
        <v>0.1006395116671308</v>
      </c>
      <c r="DP107">
        <v>0.26599167186853218</v>
      </c>
      <c r="DQ107">
        <v>0.61988763375715772</v>
      </c>
      <c r="DR107">
        <v>0.30979586475249349</v>
      </c>
    </row>
    <row r="108" spans="1:122" x14ac:dyDescent="0.35">
      <c r="A108">
        <v>80</v>
      </c>
      <c r="B108">
        <v>1.9775419846410001</v>
      </c>
      <c r="C108">
        <v>-1.139581241670617</v>
      </c>
      <c r="D108">
        <v>0.74438984628853988</v>
      </c>
      <c r="E108">
        <v>0.30337811524075858</v>
      </c>
      <c r="F108">
        <v>-0.13459388883796661</v>
      </c>
      <c r="G108">
        <v>0.59006480938759232</v>
      </c>
      <c r="H108">
        <v>-1.120487494139583</v>
      </c>
      <c r="I108">
        <v>0.37521633754843342</v>
      </c>
      <c r="J108">
        <v>0.2304859990138915</v>
      </c>
      <c r="K108">
        <v>-0.30308365665423959</v>
      </c>
      <c r="L108">
        <v>1.5071136650369319</v>
      </c>
      <c r="M108">
        <v>2.146700178425879</v>
      </c>
      <c r="N108">
        <v>0.25123686165012032</v>
      </c>
      <c r="O108">
        <v>2.1590066785097521</v>
      </c>
      <c r="P108">
        <v>-2.5309929391639021</v>
      </c>
      <c r="Q108">
        <v>-1.329608408325357</v>
      </c>
      <c r="R108">
        <v>0.10256448299149661</v>
      </c>
      <c r="S108">
        <v>-0.91766456966396825</v>
      </c>
      <c r="T108">
        <v>0.30359387079079858</v>
      </c>
      <c r="U108">
        <v>-0.71733843710921452</v>
      </c>
      <c r="V108">
        <v>0.1200353885685025</v>
      </c>
      <c r="W108">
        <v>0.68635970967948634</v>
      </c>
      <c r="X108">
        <v>0.20174481075300749</v>
      </c>
      <c r="Y108">
        <v>-2.6062341519573078</v>
      </c>
      <c r="Z108">
        <v>0.112081767668692</v>
      </c>
      <c r="AA108">
        <v>-0.25569978927132903</v>
      </c>
      <c r="AB108">
        <v>8.9900008459933456E-2</v>
      </c>
      <c r="AC108">
        <v>0.89822034682161034</v>
      </c>
      <c r="AD108">
        <v>0.42968060989275852</v>
      </c>
      <c r="AE108">
        <v>-0.79033417151060692</v>
      </c>
      <c r="AF108">
        <v>3.6724347058365749</v>
      </c>
      <c r="AG108">
        <v>3.000324595222962</v>
      </c>
      <c r="AH108">
        <v>-1.077159062323124</v>
      </c>
      <c r="AI108">
        <v>-0.74278571776333635</v>
      </c>
      <c r="AJ108">
        <v>0.46119480573025279</v>
      </c>
      <c r="AK108">
        <v>0.35853258849267472</v>
      </c>
      <c r="AL108">
        <v>0.29635941961224171</v>
      </c>
      <c r="AM108">
        <v>-0.2061456947045873</v>
      </c>
      <c r="AN108">
        <v>3.3673246117200888</v>
      </c>
      <c r="AO108">
        <v>1.890045318302144</v>
      </c>
      <c r="AP108">
        <v>-1.2567295862667061</v>
      </c>
      <c r="AQ108">
        <v>-0.77296920631838317</v>
      </c>
      <c r="AR108">
        <v>0.43717419406784119</v>
      </c>
      <c r="AS108">
        <v>3.9522348428919361</v>
      </c>
      <c r="AT108">
        <v>-0.30653960599375762</v>
      </c>
      <c r="AU108">
        <v>0.57275463351865707</v>
      </c>
      <c r="AV108">
        <v>-0.57545167423758037</v>
      </c>
      <c r="AW108">
        <v>0.32707245409573221</v>
      </c>
      <c r="AX108">
        <v>0.65676903437663203</v>
      </c>
      <c r="AY108">
        <v>-1.8371744784464401</v>
      </c>
      <c r="AZ108">
        <v>-1.1482045032209469</v>
      </c>
      <c r="BA108">
        <v>5.8600706273469867E-2</v>
      </c>
      <c r="BB108">
        <v>-0.86614063892152415</v>
      </c>
      <c r="BC108">
        <v>-1.178667105534557</v>
      </c>
      <c r="BD108">
        <v>0.6236534599277872</v>
      </c>
      <c r="BE108">
        <v>-4.2460359656635492E-2</v>
      </c>
      <c r="BF108">
        <v>0.18399344993140301</v>
      </c>
      <c r="BG108">
        <v>8.994640639011782E-2</v>
      </c>
      <c r="BH108">
        <v>1.098730706010083</v>
      </c>
      <c r="BI108">
        <v>7.4599036616937731E-2</v>
      </c>
      <c r="BJ108">
        <v>-8.86304495923637E-2</v>
      </c>
      <c r="BK108">
        <v>-0.99549656461791469</v>
      </c>
      <c r="BL108">
        <v>0.26039881534911918</v>
      </c>
      <c r="BM108">
        <v>3.080685380249764</v>
      </c>
      <c r="BN108">
        <v>0.74049846146386744</v>
      </c>
      <c r="BO108">
        <v>-1.584015026945748</v>
      </c>
      <c r="BP108">
        <v>4.8326138444694418E-2</v>
      </c>
      <c r="BQ108">
        <v>-0.52758513581396149</v>
      </c>
      <c r="BR108">
        <v>-1.5463240930447399</v>
      </c>
      <c r="BS108">
        <v>-0.72728814242065964</v>
      </c>
      <c r="BT108">
        <v>0.67745271644239924</v>
      </c>
      <c r="BU108">
        <v>8.5536617366928233E-2</v>
      </c>
      <c r="BV108">
        <v>-0.1115812791088846</v>
      </c>
      <c r="BW108">
        <v>-0.81200286548899281</v>
      </c>
      <c r="BX108">
        <v>-1.503276400152552</v>
      </c>
      <c r="BY108">
        <v>1.744278887457045</v>
      </c>
      <c r="BZ108">
        <v>-1.495215417639344</v>
      </c>
      <c r="CA108">
        <v>-1.0067655224139069</v>
      </c>
      <c r="CB108">
        <v>-0.19202215207046061</v>
      </c>
      <c r="CC108">
        <v>-0.2411460255622439</v>
      </c>
      <c r="CD108">
        <v>-0.59010225150966367</v>
      </c>
      <c r="CE108">
        <v>1.1416004962244011</v>
      </c>
      <c r="CF108">
        <v>7.0401915381323565E-2</v>
      </c>
      <c r="CG108">
        <v>-6.1377334985176689E-2</v>
      </c>
      <c r="CH108">
        <v>8.2778515089577542</v>
      </c>
      <c r="CI108">
        <v>0.27733718186992812</v>
      </c>
      <c r="CJ108">
        <v>-8.2897730174789602E-2</v>
      </c>
      <c r="CK108">
        <v>-0.74278571776333635</v>
      </c>
      <c r="CL108">
        <v>0.55348278749108348</v>
      </c>
      <c r="CM108">
        <v>-1.1624254303765389</v>
      </c>
      <c r="CN108">
        <v>-0.1062043302549943</v>
      </c>
      <c r="CO108">
        <v>-4.2477862143407721E-2</v>
      </c>
      <c r="CP108">
        <v>-0.11470476814666079</v>
      </c>
      <c r="CQ108">
        <v>-0.4307376067769072</v>
      </c>
      <c r="CR108">
        <v>0.28150097532317159</v>
      </c>
      <c r="CS108">
        <v>0.7220259385757315</v>
      </c>
      <c r="CT108">
        <v>0.52630950161428225</v>
      </c>
      <c r="CU108">
        <v>0.29808024621764079</v>
      </c>
      <c r="CV108">
        <v>-2.9838641222333999</v>
      </c>
      <c r="CW108">
        <v>0.12571309499698829</v>
      </c>
      <c r="CX108">
        <v>-0.55685492561726446</v>
      </c>
      <c r="CY108">
        <v>0.23119376618288831</v>
      </c>
      <c r="CZ108">
        <v>-0.27795979487115619</v>
      </c>
      <c r="DA108">
        <v>-0.28391515769048259</v>
      </c>
      <c r="DB108">
        <v>0.57065858165656547</v>
      </c>
      <c r="DC108">
        <v>1.994098138887529</v>
      </c>
      <c r="DD108">
        <v>1.0369707036902061E-3</v>
      </c>
      <c r="DE108">
        <v>-0.42485838275472909</v>
      </c>
      <c r="DF108">
        <v>0.36564364631514978</v>
      </c>
      <c r="DG108">
        <v>1.524181242887982</v>
      </c>
      <c r="DH108">
        <v>0.27397005094639088</v>
      </c>
      <c r="DI108">
        <v>-1.046161131563478</v>
      </c>
      <c r="DJ108">
        <v>-1.1990131759576479E-2</v>
      </c>
      <c r="DK108">
        <v>4.4950807249391232E-2</v>
      </c>
      <c r="DL108">
        <v>0.66097106933593752</v>
      </c>
      <c r="DM108">
        <v>-0.52996881081292746</v>
      </c>
      <c r="DN108">
        <v>4.1648358106613208E-2</v>
      </c>
      <c r="DO108">
        <v>-0.68387165006689421</v>
      </c>
      <c r="DP108">
        <v>-0.92319616287929263</v>
      </c>
      <c r="DQ108">
        <v>-8.2140189811281406E-2</v>
      </c>
      <c r="DR108">
        <v>5.6906770430587396E-3</v>
      </c>
    </row>
    <row r="109" spans="1:122" x14ac:dyDescent="0.35">
      <c r="A109">
        <v>80</v>
      </c>
      <c r="B109">
        <v>2.2640939646317069</v>
      </c>
      <c r="C109">
        <v>1.342919151645714</v>
      </c>
      <c r="D109">
        <v>0.43213975047510811</v>
      </c>
      <c r="E109">
        <v>0.223900715314891</v>
      </c>
      <c r="F109">
        <v>1.055430394142582</v>
      </c>
      <c r="G109">
        <v>8.7223541705030352E-3</v>
      </c>
      <c r="H109">
        <v>-1.06908818211893</v>
      </c>
      <c r="I109">
        <v>-0.79857813973487435</v>
      </c>
      <c r="J109">
        <v>-2.348459505529997E-3</v>
      </c>
      <c r="K109">
        <v>0.16862860133873889</v>
      </c>
      <c r="L109">
        <v>0.6826843294634688</v>
      </c>
      <c r="M109">
        <v>-0.64522977834883577</v>
      </c>
      <c r="N109">
        <v>1.3735829337098791</v>
      </c>
      <c r="O109">
        <v>0.36585648160898521</v>
      </c>
      <c r="P109">
        <v>-1.344857934724357</v>
      </c>
      <c r="Q109">
        <v>-0.6645944493576863</v>
      </c>
      <c r="R109">
        <v>-0.1172359427088797</v>
      </c>
      <c r="S109">
        <v>-1.3069309080420239</v>
      </c>
      <c r="T109">
        <v>-0.72051455880029591</v>
      </c>
      <c r="U109">
        <v>-0.28156958048196462</v>
      </c>
      <c r="V109">
        <v>0.47811378788105391</v>
      </c>
      <c r="W109">
        <v>-1.7225300328125159</v>
      </c>
      <c r="X109">
        <v>7.3862151292383036</v>
      </c>
      <c r="Y109">
        <v>-1.698184040211993</v>
      </c>
      <c r="Z109">
        <v>0.32637951836772638</v>
      </c>
      <c r="AA109">
        <v>0.55955581837705604</v>
      </c>
      <c r="AB109">
        <v>-0.35473790658921062</v>
      </c>
      <c r="AC109">
        <v>0.54968197216078241</v>
      </c>
      <c r="AD109">
        <v>0.37010898547854482</v>
      </c>
      <c r="AE109">
        <v>0.6244898583104953</v>
      </c>
      <c r="AF109">
        <v>0.12277094122395869</v>
      </c>
      <c r="AG109">
        <v>4.0555769912397652</v>
      </c>
      <c r="AH109">
        <v>0.35118342672292829</v>
      </c>
      <c r="AI109">
        <v>-1.218739140077348</v>
      </c>
      <c r="AJ109">
        <v>0.69279613776942528</v>
      </c>
      <c r="AK109">
        <v>-1.414656103071279</v>
      </c>
      <c r="AL109">
        <v>0.88832239101453248</v>
      </c>
      <c r="AM109">
        <v>-0.2214808820017253</v>
      </c>
      <c r="AN109">
        <v>2.7162034928158958</v>
      </c>
      <c r="AO109">
        <v>2.7631389639122862E-2</v>
      </c>
      <c r="AP109">
        <v>0.79670878374012188</v>
      </c>
      <c r="AQ109">
        <v>0.2048081912880077</v>
      </c>
      <c r="AR109">
        <v>0.14220552014672791</v>
      </c>
      <c r="AS109">
        <v>4.4812795587580014</v>
      </c>
      <c r="AT109">
        <v>-1.4870882553899649</v>
      </c>
      <c r="AU109">
        <v>-1.0083240219446981</v>
      </c>
      <c r="AV109">
        <v>1.065404358157183</v>
      </c>
      <c r="AW109">
        <v>-1.322864783165977</v>
      </c>
      <c r="AX109">
        <v>1.0024116807281409</v>
      </c>
      <c r="AY109">
        <v>2.4934853957622041</v>
      </c>
      <c r="AZ109">
        <v>-1.2656461720657419</v>
      </c>
      <c r="BA109">
        <v>0.15783742152735081</v>
      </c>
      <c r="BB109">
        <v>1.8460084058612489</v>
      </c>
      <c r="BC109">
        <v>0.33156783945993212</v>
      </c>
      <c r="BD109">
        <v>1.174211999454996</v>
      </c>
      <c r="BE109">
        <v>9.4862878309013687E-2</v>
      </c>
      <c r="BF109">
        <v>0.86147718523825134</v>
      </c>
      <c r="BG109">
        <v>-0.51544118029967789</v>
      </c>
      <c r="BH109">
        <v>0.46910870255077369</v>
      </c>
      <c r="BI109">
        <v>-9.4399126448949919E-2</v>
      </c>
      <c r="BJ109">
        <v>0.73567109544305564</v>
      </c>
      <c r="BK109">
        <v>0.1934846360393227</v>
      </c>
      <c r="BL109">
        <v>0.41266988634133939</v>
      </c>
      <c r="BM109">
        <v>3.3151721609874119</v>
      </c>
      <c r="BN109">
        <v>0.90680267398068237</v>
      </c>
      <c r="BO109">
        <v>0.50089584995729286</v>
      </c>
      <c r="BP109">
        <v>2.2028481621392329E-2</v>
      </c>
      <c r="BQ109">
        <v>-0.75045863238365884</v>
      </c>
      <c r="BR109">
        <v>-1.060460932247943</v>
      </c>
      <c r="BS109">
        <v>-0.21908823120714849</v>
      </c>
      <c r="BT109">
        <v>0.30310505997789589</v>
      </c>
      <c r="BU109">
        <v>9.6023558648339238E-2</v>
      </c>
      <c r="BV109">
        <v>-0.15093448836666029</v>
      </c>
      <c r="BW109">
        <v>0.90964784022328504</v>
      </c>
      <c r="BX109">
        <v>0.2589594549035848</v>
      </c>
      <c r="BY109">
        <v>0.23309258605281369</v>
      </c>
      <c r="BZ109">
        <v>0.81710808613724362</v>
      </c>
      <c r="CA109">
        <v>0.23078173072487149</v>
      </c>
      <c r="CB109">
        <v>-4.1712091866474142E-2</v>
      </c>
      <c r="CC109">
        <v>-6.967842211761031</v>
      </c>
      <c r="CD109">
        <v>-0.83154872969424087</v>
      </c>
      <c r="CE109">
        <v>0.48108358567340281</v>
      </c>
      <c r="CF109">
        <v>1.835600308710993E-2</v>
      </c>
      <c r="CG109">
        <v>-0.91246554021579951</v>
      </c>
      <c r="CH109">
        <v>7.7832235314332046</v>
      </c>
      <c r="CI109">
        <v>1.4270065278283901</v>
      </c>
      <c r="CJ109">
        <v>2.6462504192015662E-2</v>
      </c>
      <c r="CK109">
        <v>-1.218739140077348</v>
      </c>
      <c r="CL109">
        <v>2.0054338906726739</v>
      </c>
      <c r="CM109">
        <v>1.4036917395916459</v>
      </c>
      <c r="CN109">
        <v>-1.667645755021788</v>
      </c>
      <c r="CO109">
        <v>-1.6959110782303879</v>
      </c>
      <c r="CP109">
        <v>-3.8996883102049427E-2</v>
      </c>
      <c r="CQ109">
        <v>0.20815899779607841</v>
      </c>
      <c r="CR109">
        <v>-0.2413305919462134</v>
      </c>
      <c r="CS109">
        <v>0.14317775768595481</v>
      </c>
      <c r="CT109">
        <v>0.90652862829636516</v>
      </c>
      <c r="CU109">
        <v>0.62055763850850232</v>
      </c>
      <c r="CV109">
        <v>-2.7643347533436189</v>
      </c>
      <c r="CW109">
        <v>0.64044304328831503</v>
      </c>
      <c r="CX109">
        <v>-1.2497566688598309</v>
      </c>
      <c r="CY109">
        <v>-0.4804811020781351</v>
      </c>
      <c r="CZ109">
        <v>-0.3374385204029457</v>
      </c>
      <c r="DA109">
        <v>0.77137599235596366</v>
      </c>
      <c r="DB109">
        <v>0.69121315992210375</v>
      </c>
      <c r="DC109">
        <v>0.5609968702071203</v>
      </c>
      <c r="DD109">
        <v>1.0369707036902061E-3</v>
      </c>
      <c r="DE109">
        <v>1.52154512512283</v>
      </c>
      <c r="DF109">
        <v>-2.77457336979441E-2</v>
      </c>
      <c r="DG109">
        <v>0.3299093796216459</v>
      </c>
      <c r="DH109">
        <v>0.42051637373801892</v>
      </c>
      <c r="DI109">
        <v>-0.91632773994143224</v>
      </c>
      <c r="DJ109">
        <v>-0.53527186210670108</v>
      </c>
      <c r="DK109">
        <v>0.12860090528000201</v>
      </c>
      <c r="DL109">
        <v>3.08909266175936E-2</v>
      </c>
      <c r="DM109">
        <v>5.0667636411816368E-2</v>
      </c>
      <c r="DN109">
        <v>2.5731452157564252E-2</v>
      </c>
      <c r="DO109">
        <v>-1.192608492181368</v>
      </c>
      <c r="DP109">
        <v>-0.73150346564677104</v>
      </c>
      <c r="DQ109">
        <v>1.8401094086648391</v>
      </c>
      <c r="DR109">
        <v>7.8326797991472991E-2</v>
      </c>
    </row>
    <row r="110" spans="1:122" x14ac:dyDescent="0.35">
      <c r="A110">
        <v>80</v>
      </c>
      <c r="B110">
        <v>-0.70293490011541859</v>
      </c>
      <c r="C110">
        <v>1.563293414538562</v>
      </c>
      <c r="D110">
        <v>-0.42277592743317338</v>
      </c>
      <c r="E110">
        <v>0.76626620105168364</v>
      </c>
      <c r="F110">
        <v>1.2797066845817371</v>
      </c>
      <c r="G110">
        <v>-1.058180093150167</v>
      </c>
      <c r="H110">
        <v>-0.93511971541004624</v>
      </c>
      <c r="I110">
        <v>-0.84368358649461805</v>
      </c>
      <c r="J110">
        <v>-0.8431957154018116</v>
      </c>
      <c r="K110">
        <v>-0.33662456440072719</v>
      </c>
      <c r="L110">
        <v>2.6033308236783772</v>
      </c>
      <c r="M110">
        <v>0.27254906342010921</v>
      </c>
      <c r="N110">
        <v>-0.60003173111846919</v>
      </c>
      <c r="O110">
        <v>-0.1116532676432242</v>
      </c>
      <c r="P110">
        <v>-3.933023710547856</v>
      </c>
      <c r="Q110">
        <v>2.0641112168644171</v>
      </c>
      <c r="R110">
        <v>-0.9283098614906784</v>
      </c>
      <c r="S110">
        <v>0.86192752458022581</v>
      </c>
      <c r="T110">
        <v>0.63968733278686241</v>
      </c>
      <c r="U110">
        <v>0.85840332850643708</v>
      </c>
      <c r="V110">
        <v>-0.29340281602485019</v>
      </c>
      <c r="W110">
        <v>-2.2118352480654919</v>
      </c>
      <c r="X110">
        <v>2.7232922166407509</v>
      </c>
      <c r="Y110">
        <v>-0.20438453853789981</v>
      </c>
      <c r="Z110">
        <v>-0.13042162852890471</v>
      </c>
      <c r="AA110">
        <v>-0.33179324563105139</v>
      </c>
      <c r="AB110">
        <v>0.4649245345275379</v>
      </c>
      <c r="AC110">
        <v>0.37578645331158761</v>
      </c>
      <c r="AD110">
        <v>1.0292005685041861</v>
      </c>
      <c r="AE110">
        <v>1.590690550311431</v>
      </c>
      <c r="AF110">
        <v>0.62626042100003088</v>
      </c>
      <c r="AG110">
        <v>-2.0591908850113092</v>
      </c>
      <c r="AH110">
        <v>0.82339046220957979</v>
      </c>
      <c r="AI110">
        <v>0.1249595062254268</v>
      </c>
      <c r="AJ110">
        <v>-2.4645938653195572</v>
      </c>
      <c r="AK110">
        <v>0.37678536680704272</v>
      </c>
      <c r="AL110">
        <v>-0.403394959383165</v>
      </c>
      <c r="AM110">
        <v>0.47162153438155818</v>
      </c>
      <c r="AN110">
        <v>0.1040857149921727</v>
      </c>
      <c r="AO110">
        <v>1.5766594891214269</v>
      </c>
      <c r="AP110">
        <v>0.29856664855958909</v>
      </c>
      <c r="AQ110">
        <v>0.85731550798926515</v>
      </c>
      <c r="AR110">
        <v>0.59121992238347543</v>
      </c>
      <c r="AS110">
        <v>-3.7037842171340611</v>
      </c>
      <c r="AT110">
        <v>-0.17809757042616631</v>
      </c>
      <c r="AU110">
        <v>-1.224376286008231</v>
      </c>
      <c r="AV110">
        <v>-0.36833414286378269</v>
      </c>
      <c r="AW110">
        <v>-1.0231666974543701</v>
      </c>
      <c r="AX110">
        <v>2.2409027076498109</v>
      </c>
      <c r="AY110">
        <v>1.053148983893667</v>
      </c>
      <c r="AZ110">
        <v>-0.67866070978435067</v>
      </c>
      <c r="BA110">
        <v>0.12224909021732271</v>
      </c>
      <c r="BB110">
        <v>-2.4072224173379322</v>
      </c>
      <c r="BC110">
        <v>-0.1112802227805203</v>
      </c>
      <c r="BD110">
        <v>1.1844859697864629</v>
      </c>
      <c r="BE110">
        <v>-9.3046300057168144E-2</v>
      </c>
      <c r="BF110">
        <v>0.2880289586733622</v>
      </c>
      <c r="BG110">
        <v>-0.1454931316255608</v>
      </c>
      <c r="BH110">
        <v>1.5998691183354139</v>
      </c>
      <c r="BI110">
        <v>0.32337515074344969</v>
      </c>
      <c r="BJ110">
        <v>0.64058728317911606</v>
      </c>
      <c r="BK110">
        <v>0.1091141017065677</v>
      </c>
      <c r="BL110">
        <v>4.2942019414401331E-2</v>
      </c>
      <c r="BM110">
        <v>-1.5895069585640049</v>
      </c>
      <c r="BN110">
        <v>0.34445824826279159</v>
      </c>
      <c r="BO110">
        <v>0.84517343465598693</v>
      </c>
      <c r="BP110">
        <v>2.3754480315511181E-2</v>
      </c>
      <c r="BQ110">
        <v>1.030591747889515</v>
      </c>
      <c r="BR110">
        <v>0.172556203783989</v>
      </c>
      <c r="BS110">
        <v>-0.31324649086316347</v>
      </c>
      <c r="BT110">
        <v>0.66843228134812349</v>
      </c>
      <c r="BU110">
        <v>-5.2953985958771113E-2</v>
      </c>
      <c r="BV110">
        <v>-0.64954669217693806</v>
      </c>
      <c r="BW110">
        <v>3.5908859567218152</v>
      </c>
      <c r="BX110">
        <v>-0.1175812370422568</v>
      </c>
      <c r="BY110">
        <v>0.96415132436046991</v>
      </c>
      <c r="BZ110">
        <v>-0.85788258696863995</v>
      </c>
      <c r="CA110">
        <v>-1.3148393116497099</v>
      </c>
      <c r="CB110">
        <v>0.37429290016028222</v>
      </c>
      <c r="CC110">
        <v>-4.8845055339234413</v>
      </c>
      <c r="CD110">
        <v>-5.7963091765242523E-2</v>
      </c>
      <c r="CE110">
        <v>-0.45233770488346708</v>
      </c>
      <c r="CF110">
        <v>-0.48366474144891369</v>
      </c>
      <c r="CG110">
        <v>4.2483118735783522E-4</v>
      </c>
      <c r="CH110">
        <v>3.4727907950812642</v>
      </c>
      <c r="CI110">
        <v>0.42019863461185758</v>
      </c>
      <c r="CJ110">
        <v>0.23629702615480311</v>
      </c>
      <c r="CK110">
        <v>0.1249595062254268</v>
      </c>
      <c r="CL110">
        <v>0.74579160358333207</v>
      </c>
      <c r="CM110">
        <v>0.86834376269356051</v>
      </c>
      <c r="CN110">
        <v>5.0062134416988147E-2</v>
      </c>
      <c r="CO110">
        <v>-1.201758349890065</v>
      </c>
      <c r="CP110">
        <v>0.2288111307448624</v>
      </c>
      <c r="CQ110">
        <v>0.84074189889021189</v>
      </c>
      <c r="CR110">
        <v>0.29829432375669868</v>
      </c>
      <c r="CS110">
        <v>7.7102212683096319E-2</v>
      </c>
      <c r="CT110">
        <v>0.93100384783001133</v>
      </c>
      <c r="CU110">
        <v>0.28543280434864732</v>
      </c>
      <c r="CV110">
        <v>-1.742980841692525</v>
      </c>
      <c r="CW110">
        <v>8.7112522863823136E-2</v>
      </c>
      <c r="CX110">
        <v>-0.94801751676534562</v>
      </c>
      <c r="CY110">
        <v>0.51685063681080001</v>
      </c>
      <c r="CZ110">
        <v>-0.47825078842618612</v>
      </c>
      <c r="DA110">
        <v>0.23048224198190789</v>
      </c>
      <c r="DB110">
        <v>0.75068732961226048</v>
      </c>
      <c r="DC110">
        <v>-3.407710539757006</v>
      </c>
      <c r="DD110">
        <v>1.0369707036902061E-3</v>
      </c>
      <c r="DE110">
        <v>-0.15405283924640251</v>
      </c>
      <c r="DF110">
        <v>-0.1331880685050455</v>
      </c>
      <c r="DG110">
        <v>0.74273984375678692</v>
      </c>
      <c r="DH110">
        <v>0.2351762024351412</v>
      </c>
      <c r="DI110">
        <v>-2.3071914852791222</v>
      </c>
      <c r="DJ110">
        <v>-0.87210093494213548</v>
      </c>
      <c r="DK110">
        <v>0.16511837406440399</v>
      </c>
      <c r="DL110">
        <v>0.20081111166974619</v>
      </c>
      <c r="DM110">
        <v>-8.2466718641537595E-2</v>
      </c>
      <c r="DN110">
        <v>9.9140987217983353E-2</v>
      </c>
      <c r="DO110">
        <v>-1.0944145627450521</v>
      </c>
      <c r="DP110">
        <v>-0.78224368181636494</v>
      </c>
      <c r="DQ110">
        <v>0.39236869203283431</v>
      </c>
      <c r="DR110">
        <v>-0.14724508342405651</v>
      </c>
    </row>
    <row r="111" spans="1:122" x14ac:dyDescent="0.35">
      <c r="A111">
        <v>80</v>
      </c>
      <c r="B111">
        <v>-1.118739595643625</v>
      </c>
      <c r="C111">
        <v>-2.8202698114113018</v>
      </c>
      <c r="D111">
        <v>-1.1933997198196959</v>
      </c>
      <c r="E111">
        <v>0.73569118914720932</v>
      </c>
      <c r="F111">
        <v>0.92947905451596136</v>
      </c>
      <c r="G111">
        <v>0.2357431086896673</v>
      </c>
      <c r="H111">
        <v>-0.49627012151580618</v>
      </c>
      <c r="I111">
        <v>-0.87718059858102371</v>
      </c>
      <c r="J111">
        <v>-1.800199871358416</v>
      </c>
      <c r="K111">
        <v>7.6729645254251258E-2</v>
      </c>
      <c r="L111">
        <v>3.3559946917835171</v>
      </c>
      <c r="M111">
        <v>-2.585329445256368</v>
      </c>
      <c r="N111">
        <v>2.1724093448291648</v>
      </c>
      <c r="O111">
        <v>-0.77943210260129847</v>
      </c>
      <c r="P111">
        <v>-2.1334331474740149</v>
      </c>
      <c r="Q111">
        <v>-0.1101440919861837</v>
      </c>
      <c r="R111">
        <v>0.60184124513178627</v>
      </c>
      <c r="S111">
        <v>0.8713282108692495</v>
      </c>
      <c r="T111">
        <v>0.44316754423149263</v>
      </c>
      <c r="U111">
        <v>0.25136856591248902</v>
      </c>
      <c r="V111">
        <v>0.21584295492256639</v>
      </c>
      <c r="W111">
        <v>-0.49463604996719329</v>
      </c>
      <c r="X111">
        <v>1.3088213548897909</v>
      </c>
      <c r="Y111">
        <v>1.7282162351211561</v>
      </c>
      <c r="Z111">
        <v>-0.45458633781173208</v>
      </c>
      <c r="AA111">
        <v>-0.1946794312276714</v>
      </c>
      <c r="AB111">
        <v>-0.31270783615467079</v>
      </c>
      <c r="AC111">
        <v>1.2765207103179621</v>
      </c>
      <c r="AD111">
        <v>0.15812073090646711</v>
      </c>
      <c r="AE111">
        <v>1.6671196260235941</v>
      </c>
      <c r="AF111">
        <v>1.427855757217912</v>
      </c>
      <c r="AG111">
        <v>-6.1065290066239744</v>
      </c>
      <c r="AH111">
        <v>0.31811338543714313</v>
      </c>
      <c r="AI111">
        <v>0.14722602568086751</v>
      </c>
      <c r="AJ111">
        <v>1.927617612911934</v>
      </c>
      <c r="AK111">
        <v>1.261828589835656</v>
      </c>
      <c r="AL111">
        <v>0.45977833700679072</v>
      </c>
      <c r="AM111">
        <v>-0.20548426110703799</v>
      </c>
      <c r="AN111">
        <v>0.6588322853555485</v>
      </c>
      <c r="AO111">
        <v>3.4006658016873019</v>
      </c>
      <c r="AP111">
        <v>-0.83798784190926456</v>
      </c>
      <c r="AQ111">
        <v>0.54918127152869689</v>
      </c>
      <c r="AR111">
        <v>0.25121182588230428</v>
      </c>
      <c r="AS111">
        <v>-2.6839157214667959</v>
      </c>
      <c r="AT111">
        <v>0.13432894042949151</v>
      </c>
      <c r="AU111">
        <v>-0.86992747507526802</v>
      </c>
      <c r="AV111">
        <v>-1.9688843588713429</v>
      </c>
      <c r="AW111">
        <v>1.856621921378685</v>
      </c>
      <c r="AX111">
        <v>1.4273662669139651</v>
      </c>
      <c r="AY111">
        <v>1.404328103166695</v>
      </c>
      <c r="AZ111">
        <v>-1.2284621897811601</v>
      </c>
      <c r="BA111">
        <v>-0.2175112599392687</v>
      </c>
      <c r="BB111">
        <v>-7.6768609268675042E-2</v>
      </c>
      <c r="BC111">
        <v>-1.2425205587031629</v>
      </c>
      <c r="BD111">
        <v>-0.24903166990158049</v>
      </c>
      <c r="BE111">
        <v>-0.94539836418802925</v>
      </c>
      <c r="BF111">
        <v>0.95930834645049179</v>
      </c>
      <c r="BG111">
        <v>-0.14317191935026399</v>
      </c>
      <c r="BH111">
        <v>-1.186073334059234</v>
      </c>
      <c r="BI111">
        <v>0.75879209627248545</v>
      </c>
      <c r="BJ111">
        <v>0.82154337279999734</v>
      </c>
      <c r="BK111">
        <v>-0.1461017345731063</v>
      </c>
      <c r="BL111">
        <v>1.567902896533797E-2</v>
      </c>
      <c r="BM111">
        <v>-0.81456418086951798</v>
      </c>
      <c r="BN111">
        <v>4.6881084648497898E-2</v>
      </c>
      <c r="BO111">
        <v>-0.47272002549420172</v>
      </c>
      <c r="BP111">
        <v>-0.1028851356800977</v>
      </c>
      <c r="BQ111">
        <v>-4.0173447655151531</v>
      </c>
      <c r="BR111">
        <v>-6.4747830925675598E-2</v>
      </c>
      <c r="BS111">
        <v>-0.1123901921628368</v>
      </c>
      <c r="BT111">
        <v>0.70826840165524818</v>
      </c>
      <c r="BU111">
        <v>-5.2114437202400832E-2</v>
      </c>
      <c r="BV111">
        <v>0.66952765579273621</v>
      </c>
      <c r="BW111">
        <v>0.22806247987994241</v>
      </c>
      <c r="BX111">
        <v>-1.2853088938779631</v>
      </c>
      <c r="BY111">
        <v>0.15013624819109819</v>
      </c>
      <c r="BZ111">
        <v>-1.119221295692485</v>
      </c>
      <c r="CA111">
        <v>-0.82923628124834803</v>
      </c>
      <c r="CB111">
        <v>-0.75288417446079525</v>
      </c>
      <c r="CC111">
        <v>1.770798953459225</v>
      </c>
      <c r="CD111">
        <v>-0.42806950411466588</v>
      </c>
      <c r="CE111">
        <v>-0.95681259973619315</v>
      </c>
      <c r="CF111">
        <v>0.1520191155660236</v>
      </c>
      <c r="CG111">
        <v>9.9924521585812082E-2</v>
      </c>
      <c r="CH111">
        <v>1.8545905371355049</v>
      </c>
      <c r="CI111">
        <v>-1.5790072117579259</v>
      </c>
      <c r="CJ111">
        <v>-0.27735849029671172</v>
      </c>
      <c r="CK111">
        <v>0.14722602568086751</v>
      </c>
      <c r="CL111">
        <v>0.40604850539484161</v>
      </c>
      <c r="CM111">
        <v>-2.642334156581359</v>
      </c>
      <c r="CN111">
        <v>-2.3197993358644799</v>
      </c>
      <c r="CO111">
        <v>0.12936616478718471</v>
      </c>
      <c r="CP111">
        <v>8.9963920270436041E-3</v>
      </c>
      <c r="CQ111">
        <v>-0.71004663784990896</v>
      </c>
      <c r="CR111">
        <v>-0.227102765151111</v>
      </c>
      <c r="CS111">
        <v>-2.7084910998226159</v>
      </c>
      <c r="CT111">
        <v>-0.6011536014139004</v>
      </c>
      <c r="CU111">
        <v>7.7805435341673002E-2</v>
      </c>
      <c r="CV111">
        <v>2.5344166462134701</v>
      </c>
      <c r="CW111">
        <v>0.69652515765719991</v>
      </c>
      <c r="CX111">
        <v>1.3187309073115441</v>
      </c>
      <c r="CY111">
        <v>0.74599867174118406</v>
      </c>
      <c r="CZ111">
        <v>-6.8665793646980736E-2</v>
      </c>
      <c r="DA111">
        <v>-0.88657881887335521</v>
      </c>
      <c r="DB111">
        <v>1.5115725412206089</v>
      </c>
      <c r="DC111">
        <v>-4.5078134398157061</v>
      </c>
      <c r="DD111">
        <v>1.0369707036902061E-3</v>
      </c>
      <c r="DE111">
        <v>-0.49285779542424851</v>
      </c>
      <c r="DF111">
        <v>-1.302786474034783</v>
      </c>
      <c r="DG111">
        <v>-1.9200028508724849</v>
      </c>
      <c r="DH111">
        <v>-4.8698838253023839E-2</v>
      </c>
      <c r="DI111">
        <v>2.530176970215896</v>
      </c>
      <c r="DJ111">
        <v>-0.71022354425842793</v>
      </c>
      <c r="DK111">
        <v>0.20994845891402941</v>
      </c>
      <c r="DL111">
        <v>0.47449943554476381</v>
      </c>
      <c r="DM111">
        <v>-0.1111492001640417</v>
      </c>
      <c r="DN111">
        <v>-9.9067705689892691E-2</v>
      </c>
      <c r="DO111">
        <v>-0.71822714716059255</v>
      </c>
      <c r="DP111">
        <v>-0.30696671156975142</v>
      </c>
      <c r="DQ111">
        <v>0.26870558943067269</v>
      </c>
      <c r="DR111">
        <v>-8.77053437137328E-2</v>
      </c>
    </row>
    <row r="112" spans="1:122" x14ac:dyDescent="0.35">
      <c r="A112">
        <v>80</v>
      </c>
      <c r="B112">
        <v>-1.018918184566703</v>
      </c>
      <c r="C112">
        <v>-3.1431413074495498</v>
      </c>
      <c r="D112">
        <v>-0.21850180182278719</v>
      </c>
      <c r="E112">
        <v>0.6268646158504757</v>
      </c>
      <c r="F112">
        <v>0.74141440980757345</v>
      </c>
      <c r="G112">
        <v>-0.96230386638477516</v>
      </c>
      <c r="H112">
        <v>0.18677164621962111</v>
      </c>
      <c r="I112">
        <v>2.1821909599647051E-2</v>
      </c>
      <c r="J112">
        <v>-1.4045840954597391</v>
      </c>
      <c r="K112">
        <v>-8.968781600800689E-2</v>
      </c>
      <c r="L112">
        <v>-3.1079641918988101</v>
      </c>
      <c r="M112">
        <v>0.24970493013330211</v>
      </c>
      <c r="N112">
        <v>0.2878030621925059</v>
      </c>
      <c r="O112">
        <v>2.566395785959652</v>
      </c>
      <c r="P112">
        <v>-2.622037082002767</v>
      </c>
      <c r="Q112">
        <v>0.54714039870185915</v>
      </c>
      <c r="R112">
        <v>-1.098395363938198</v>
      </c>
      <c r="S112">
        <v>-0.96890910710353562</v>
      </c>
      <c r="T112">
        <v>-0.65664193983193242</v>
      </c>
      <c r="U112">
        <v>-0.93217153435104549</v>
      </c>
      <c r="V112">
        <v>-0.50445897226128156</v>
      </c>
      <c r="W112">
        <v>-6.6411584914116847E-2</v>
      </c>
      <c r="X112">
        <v>1.0257624196107851</v>
      </c>
      <c r="Y112">
        <v>-1.867364926497572</v>
      </c>
      <c r="Z112">
        <v>0.28639419959510859</v>
      </c>
      <c r="AA112">
        <v>-0.85903035006833606</v>
      </c>
      <c r="AB112">
        <v>1.5450086099886831</v>
      </c>
      <c r="AC112">
        <v>0.75469648545147472</v>
      </c>
      <c r="AD112">
        <v>-0.52557837142905761</v>
      </c>
      <c r="AE112">
        <v>1.8084105740059531</v>
      </c>
      <c r="AF112">
        <v>2.7633757620301149</v>
      </c>
      <c r="AG112">
        <v>1.4139382216187619</v>
      </c>
      <c r="AH112">
        <v>0.7846572628839722</v>
      </c>
      <c r="AI112">
        <v>0.33328615352329127</v>
      </c>
      <c r="AJ112">
        <v>3.4520472237235582</v>
      </c>
      <c r="AK112">
        <v>-1.1464449376474699</v>
      </c>
      <c r="AL112">
        <v>3.140852253714645</v>
      </c>
      <c r="AM112">
        <v>0.26868101518724469</v>
      </c>
      <c r="AN112">
        <v>-0.59810052505446976</v>
      </c>
      <c r="AO112">
        <v>0.7573400294488094</v>
      </c>
      <c r="AP112">
        <v>-0.35458933447086649</v>
      </c>
      <c r="AQ112">
        <v>1.1852721953134311</v>
      </c>
      <c r="AR112">
        <v>8.9342387146700064E-2</v>
      </c>
      <c r="AS112">
        <v>3.784517533551607</v>
      </c>
      <c r="AT112">
        <v>-1.4092973913987821</v>
      </c>
      <c r="AU112">
        <v>0.68991671580918001</v>
      </c>
      <c r="AV112">
        <v>0.55926927296626516</v>
      </c>
      <c r="AW112">
        <v>0.41154588354808458</v>
      </c>
      <c r="AX112">
        <v>0.3176358338443307</v>
      </c>
      <c r="AY112">
        <v>0.56382229907942105</v>
      </c>
      <c r="AZ112">
        <v>-1.239414390014197</v>
      </c>
      <c r="BA112">
        <v>0.25264635291368309</v>
      </c>
      <c r="BB112">
        <v>0.43271010416641759</v>
      </c>
      <c r="BC112">
        <v>1.4759570674519671</v>
      </c>
      <c r="BD112">
        <v>1.0389802054731669</v>
      </c>
      <c r="BE112">
        <v>-1.32561291925827</v>
      </c>
      <c r="BF112">
        <v>1.550563717944879</v>
      </c>
      <c r="BG112">
        <v>-0.51815399493545566</v>
      </c>
      <c r="BH112">
        <v>-1.6720340057319221</v>
      </c>
      <c r="BI112">
        <v>0.15373637952969341</v>
      </c>
      <c r="BJ112">
        <v>-3.7378621762854322E-2</v>
      </c>
      <c r="BK112">
        <v>-0.60950948687600215</v>
      </c>
      <c r="BL112">
        <v>3.0025128046487898E-2</v>
      </c>
      <c r="BM112">
        <v>4.640640147411041</v>
      </c>
      <c r="BN112">
        <v>-0.39613955781097859</v>
      </c>
      <c r="BO112">
        <v>0.63085790381400308</v>
      </c>
      <c r="BP112">
        <v>1.402781182449932E-3</v>
      </c>
      <c r="BQ112">
        <v>0.25679533976255448</v>
      </c>
      <c r="BR112">
        <v>0.59087823691390828</v>
      </c>
      <c r="BS112">
        <v>0.28112971215660248</v>
      </c>
      <c r="BT112">
        <v>1.083874823150363</v>
      </c>
      <c r="BU112">
        <v>0.52765462574265709</v>
      </c>
      <c r="BV112">
        <v>-0.89577274677096841</v>
      </c>
      <c r="BW112">
        <v>-9.2629334734693633E-2</v>
      </c>
      <c r="BX112">
        <v>-0.2300026536170863</v>
      </c>
      <c r="BY112">
        <v>0.75425713584705734</v>
      </c>
      <c r="BZ112">
        <v>-1.3705493537730611</v>
      </c>
      <c r="CA112">
        <v>-0.80433303449660876</v>
      </c>
      <c r="CB112">
        <v>-1.7365863744346699</v>
      </c>
      <c r="CC112">
        <v>1.4770496925219569</v>
      </c>
      <c r="CD112">
        <v>-0.78868099708247852</v>
      </c>
      <c r="CE112">
        <v>1.6668937695426591</v>
      </c>
      <c r="CF112">
        <v>7.8745805744049782E-2</v>
      </c>
      <c r="CG112">
        <v>-0.82968950647068773</v>
      </c>
      <c r="CH112">
        <v>-4.3296210039772376</v>
      </c>
      <c r="CI112">
        <v>-0.90862151534273961</v>
      </c>
      <c r="CJ112">
        <v>0.17496656317771259</v>
      </c>
      <c r="CK112">
        <v>0.33328615352329127</v>
      </c>
      <c r="CL112">
        <v>-0.96299734010610072</v>
      </c>
      <c r="CM112">
        <v>-1.0737827806294811</v>
      </c>
      <c r="CN112">
        <v>-1.995678668904908</v>
      </c>
      <c r="CO112">
        <v>2.425788829391601</v>
      </c>
      <c r="CP112">
        <v>-2.958383795849201E-2</v>
      </c>
      <c r="CQ112">
        <v>1.120924787546798</v>
      </c>
      <c r="CR112">
        <v>0.87581309894959714</v>
      </c>
      <c r="CS112">
        <v>0.49363145047795037</v>
      </c>
      <c r="CT112">
        <v>-1.300047025401029</v>
      </c>
      <c r="CU112">
        <v>-0.47635239910690458</v>
      </c>
      <c r="CV112">
        <v>-1.9209986270234269</v>
      </c>
      <c r="CW112">
        <v>2.0039847707017091</v>
      </c>
      <c r="CX112">
        <v>-1.022329215546302</v>
      </c>
      <c r="CY112">
        <v>-0.44977529592202448</v>
      </c>
      <c r="CZ112">
        <v>-0.53790543877816677</v>
      </c>
      <c r="DA112">
        <v>-0.27311091062401521</v>
      </c>
      <c r="DB112">
        <v>-0.39219414565062322</v>
      </c>
      <c r="DC112">
        <v>1.169123125910372</v>
      </c>
      <c r="DD112">
        <v>1.0369707036902061E-3</v>
      </c>
      <c r="DE112">
        <v>-1.9319728528394911</v>
      </c>
      <c r="DF112">
        <v>0.22952182406221841</v>
      </c>
      <c r="DG112">
        <v>-4.3946896282667538</v>
      </c>
      <c r="DH112">
        <v>0.62715435509621609</v>
      </c>
      <c r="DI112">
        <v>3.7557107535993461</v>
      </c>
      <c r="DJ112">
        <v>-0.37890980760473592</v>
      </c>
      <c r="DK112">
        <v>-7.2101414325038193E-2</v>
      </c>
      <c r="DL112">
        <v>-0.3652325451858644</v>
      </c>
      <c r="DM112">
        <v>0.28241686264985422</v>
      </c>
      <c r="DN112">
        <v>-2.627070335370316E-2</v>
      </c>
      <c r="DO112">
        <v>-0.50330913783675879</v>
      </c>
      <c r="DP112">
        <v>0.15684021418134669</v>
      </c>
      <c r="DQ112">
        <v>-7.3353094012079262E-2</v>
      </c>
      <c r="DR112">
        <v>-0.52892435274856009</v>
      </c>
    </row>
    <row r="113" spans="1:122" x14ac:dyDescent="0.35">
      <c r="A113">
        <v>80</v>
      </c>
      <c r="B113">
        <v>-0.80934852675678171</v>
      </c>
      <c r="C113">
        <v>-0.86719928891594134</v>
      </c>
      <c r="D113">
        <v>-0.20315683784713701</v>
      </c>
      <c r="E113">
        <v>0.74837938988940389</v>
      </c>
      <c r="F113">
        <v>-2.3215616299233272E-2</v>
      </c>
      <c r="G113">
        <v>-0.84126718830791103</v>
      </c>
      <c r="H113">
        <v>-9.1476391360046684E-3</v>
      </c>
      <c r="I113">
        <v>-0.43107506300122078</v>
      </c>
      <c r="J113">
        <v>0.73563703537562042</v>
      </c>
      <c r="K113">
        <v>-7.6931516900663757E-2</v>
      </c>
      <c r="L113">
        <v>-4.8274231764544604</v>
      </c>
      <c r="M113">
        <v>2.3252690596235288</v>
      </c>
      <c r="N113">
        <v>-9.5799979705310664E-2</v>
      </c>
      <c r="O113">
        <v>-2.2865344979366728</v>
      </c>
      <c r="P113">
        <v>-2.0436322333539252</v>
      </c>
      <c r="Q113">
        <v>1.5516746640454919</v>
      </c>
      <c r="R113">
        <v>-0.25536679230287002</v>
      </c>
      <c r="S113">
        <v>1.425508012603699</v>
      </c>
      <c r="T113">
        <v>1.3129491990940081</v>
      </c>
      <c r="U113">
        <v>-2.732563918526532</v>
      </c>
      <c r="V113">
        <v>0.13245244039906159</v>
      </c>
      <c r="W113">
        <v>-6.1184002261681629E-2</v>
      </c>
      <c r="X113">
        <v>3.258534146641491</v>
      </c>
      <c r="Y113">
        <v>-0.21350349940797231</v>
      </c>
      <c r="Z113">
        <v>6.8393104213996594E-2</v>
      </c>
      <c r="AA113">
        <v>-0.1017830802433024</v>
      </c>
      <c r="AB113">
        <v>-1.499115929865295</v>
      </c>
      <c r="AC113">
        <v>-1.1674469647038741</v>
      </c>
      <c r="AD113">
        <v>1.0125789978031841</v>
      </c>
      <c r="AE113">
        <v>2.1288036284784329</v>
      </c>
      <c r="AF113">
        <v>-0.2492785584301728</v>
      </c>
      <c r="AG113">
        <v>-6.4770516568409446</v>
      </c>
      <c r="AH113">
        <v>0.86534069485953991</v>
      </c>
      <c r="AI113">
        <v>0.39034667157243091</v>
      </c>
      <c r="AJ113">
        <v>2.732811123543327</v>
      </c>
      <c r="AK113">
        <v>-1.1450453428366909</v>
      </c>
      <c r="AL113">
        <v>1.456967836807874</v>
      </c>
      <c r="AM113">
        <v>-0.41810417559287211</v>
      </c>
      <c r="AN113">
        <v>-0.97318927228243624</v>
      </c>
      <c r="AO113">
        <v>-0.45219650986815862</v>
      </c>
      <c r="AP113">
        <v>-1.2870319333984279</v>
      </c>
      <c r="AQ113">
        <v>1.011262688116948</v>
      </c>
      <c r="AR113">
        <v>-1.875318948577271</v>
      </c>
      <c r="AS113">
        <v>-2.96285679064282</v>
      </c>
      <c r="AT113">
        <v>0.80304145677966476</v>
      </c>
      <c r="AU113">
        <v>-1.69910953547848</v>
      </c>
      <c r="AV113">
        <v>-0.72657065029729839</v>
      </c>
      <c r="AW113">
        <v>1.6242701885960991</v>
      </c>
      <c r="AX113">
        <v>0.51191902177692994</v>
      </c>
      <c r="AY113">
        <v>-2.524461900181564</v>
      </c>
      <c r="AZ113">
        <v>-1.124606571928787</v>
      </c>
      <c r="BA113">
        <v>-0.1384335080301011</v>
      </c>
      <c r="BB113">
        <v>-2.2570578885575028</v>
      </c>
      <c r="BC113">
        <v>0.68989483387801043</v>
      </c>
      <c r="BD113">
        <v>-0.4215709672847493</v>
      </c>
      <c r="BE113">
        <v>-0.64513313185268295</v>
      </c>
      <c r="BF113">
        <v>0.74666186027744186</v>
      </c>
      <c r="BG113">
        <v>0.40663267112981483</v>
      </c>
      <c r="BH113">
        <v>-2.3344001739289642</v>
      </c>
      <c r="BI113">
        <v>0.56927458540566211</v>
      </c>
      <c r="BJ113">
        <v>4.3127191679215693E-2</v>
      </c>
      <c r="BK113">
        <v>-0.37029772821601808</v>
      </c>
      <c r="BL113">
        <v>0.10667534556357169</v>
      </c>
      <c r="BM113">
        <v>1.98958509450474</v>
      </c>
      <c r="BN113">
        <v>0.74598079166024056</v>
      </c>
      <c r="BO113">
        <v>0.283208830242556</v>
      </c>
      <c r="BP113">
        <v>4.9939847258309418E-2</v>
      </c>
      <c r="BQ113">
        <v>-1.2218985551675881</v>
      </c>
      <c r="BR113">
        <v>-0.35607361870019499</v>
      </c>
      <c r="BS113">
        <v>0.5096600568081826</v>
      </c>
      <c r="BT113">
        <v>-1.9217170364595242E-2</v>
      </c>
      <c r="BU113">
        <v>0.67934071514585459</v>
      </c>
      <c r="BV113">
        <v>-1.0732897920803099</v>
      </c>
      <c r="BW113">
        <v>3.0562008733850692</v>
      </c>
      <c r="BX113">
        <v>-1.4369398356654579</v>
      </c>
      <c r="BY113">
        <v>-4.6137119609716164</v>
      </c>
      <c r="BZ113">
        <v>0.54623428133791285</v>
      </c>
      <c r="CA113">
        <v>0.11236277127802941</v>
      </c>
      <c r="CB113">
        <v>0.69453665089766536</v>
      </c>
      <c r="CC113">
        <v>0.19760724715849301</v>
      </c>
      <c r="CD113">
        <v>0.25600830704497241</v>
      </c>
      <c r="CE113">
        <v>1.5020969518817091</v>
      </c>
      <c r="CF113">
        <v>-0.4688949093982801</v>
      </c>
      <c r="CG113">
        <v>-0.54539479149712444</v>
      </c>
      <c r="CH113">
        <v>8.1009375938471386</v>
      </c>
      <c r="CI113">
        <v>1.7155653795014769</v>
      </c>
      <c r="CJ113">
        <v>0.22434476328492819</v>
      </c>
      <c r="CK113">
        <v>0.39034667157243091</v>
      </c>
      <c r="CL113">
        <v>1.4084227460195951</v>
      </c>
      <c r="CM113">
        <v>-2.0453424687606439</v>
      </c>
      <c r="CN113">
        <v>-1.1877794084791089</v>
      </c>
      <c r="CO113">
        <v>-5.8352555953715566</v>
      </c>
      <c r="CP113">
        <v>4.4857845781588503E-2</v>
      </c>
      <c r="CQ113">
        <v>0.95582047802619829</v>
      </c>
      <c r="CR113">
        <v>-0.57980034393060753</v>
      </c>
      <c r="CS113">
        <v>-0.47131781063169381</v>
      </c>
      <c r="CT113">
        <v>-1.470084077612376</v>
      </c>
      <c r="CU113">
        <v>1.466287222627817</v>
      </c>
      <c r="CV113">
        <v>-4.0850501479448136</v>
      </c>
      <c r="CW113">
        <v>3.0803497524763039</v>
      </c>
      <c r="CX113">
        <v>0.32307465541771552</v>
      </c>
      <c r="CY113">
        <v>0.69842533347919911</v>
      </c>
      <c r="CZ113">
        <v>-0.14614317121686471</v>
      </c>
      <c r="DA113">
        <v>-0.3812763949716807</v>
      </c>
      <c r="DB113">
        <v>-8.6268904498432677E-2</v>
      </c>
      <c r="DC113">
        <v>3.2859196483052848</v>
      </c>
      <c r="DD113">
        <v>1.0369707036902061E-3</v>
      </c>
      <c r="DE113">
        <v>-0.13186264416153071</v>
      </c>
      <c r="DF113">
        <v>-0.4479556114845028</v>
      </c>
      <c r="DG113">
        <v>0.19469439710636521</v>
      </c>
      <c r="DH113">
        <v>0.842386627675769</v>
      </c>
      <c r="DI113">
        <v>2.4423814946076638</v>
      </c>
      <c r="DJ113">
        <v>9.2879419984970724E-3</v>
      </c>
      <c r="DK113">
        <v>8.4361235949457908E-2</v>
      </c>
      <c r="DL113">
        <v>-1.6642636554997139</v>
      </c>
      <c r="DM113">
        <v>0.32440401693832999</v>
      </c>
      <c r="DN113">
        <v>2.320548084294684E-3</v>
      </c>
      <c r="DO113">
        <v>0.90731975216656469</v>
      </c>
      <c r="DP113">
        <v>1.320342878022678</v>
      </c>
      <c r="DQ113">
        <v>0.14859782817751871</v>
      </c>
      <c r="DR113">
        <v>-0.40428296024935229</v>
      </c>
    </row>
    <row r="114" spans="1:122" x14ac:dyDescent="0.35">
      <c r="A114">
        <v>40</v>
      </c>
      <c r="B114">
        <v>5.5363170428796522E-2</v>
      </c>
      <c r="C114">
        <v>-0.65038886650211469</v>
      </c>
      <c r="D114">
        <v>-0.61764900135047585</v>
      </c>
      <c r="E114">
        <v>-0.29645046484881549</v>
      </c>
      <c r="F114">
        <v>-5.0708547344165099E-2</v>
      </c>
      <c r="G114">
        <v>-9.4104451784771073E-2</v>
      </c>
      <c r="H114">
        <v>-0.50546947497390093</v>
      </c>
      <c r="I114">
        <v>-0.20888722139932339</v>
      </c>
      <c r="J114">
        <v>-6.9421238889270404E-2</v>
      </c>
      <c r="K114">
        <v>-0.22896597153361789</v>
      </c>
      <c r="L114">
        <v>6.6948588764844247E-2</v>
      </c>
      <c r="M114">
        <v>-0.2437565689123968</v>
      </c>
      <c r="N114">
        <v>-0.1349639815693566</v>
      </c>
      <c r="O114">
        <v>-0.29127226338211659</v>
      </c>
      <c r="P114">
        <v>-0.92297223011158058</v>
      </c>
      <c r="Q114">
        <v>-0.89837603590714132</v>
      </c>
      <c r="R114">
        <v>-0.38488779674613871</v>
      </c>
      <c r="S114">
        <v>-0.78058944951890896</v>
      </c>
      <c r="T114">
        <v>-0.84673469572592741</v>
      </c>
      <c r="U114">
        <v>-0.86495421170535858</v>
      </c>
      <c r="V114">
        <v>-0.21136657345174009</v>
      </c>
      <c r="W114">
        <v>-0.4626699380240103</v>
      </c>
      <c r="X114">
        <v>-0.70526402292687906</v>
      </c>
      <c r="Y114">
        <v>-0.67933915316360494</v>
      </c>
      <c r="Z114">
        <v>-0.22275873540370431</v>
      </c>
      <c r="AA114">
        <v>-0.38039415066497312</v>
      </c>
      <c r="AB114">
        <v>-7.4261312463879126E-2</v>
      </c>
      <c r="AC114">
        <v>-0.18858230825828071</v>
      </c>
      <c r="AD114">
        <v>-0.44332406588992063</v>
      </c>
      <c r="AE114">
        <v>-0.70122656930136396</v>
      </c>
      <c r="AF114">
        <v>-0.81964446593148932</v>
      </c>
      <c r="AG114">
        <v>-0.38739814166282011</v>
      </c>
      <c r="AH114">
        <v>-0.31584753632655799</v>
      </c>
      <c r="AI114">
        <v>3.9760939220670373E-2</v>
      </c>
      <c r="AJ114">
        <v>-1.2279537809354151</v>
      </c>
      <c r="AK114">
        <v>-0.1973497649111918</v>
      </c>
      <c r="AL114">
        <v>-9.2890643615510013E-2</v>
      </c>
      <c r="AM114">
        <v>-8.6607707123765199E-2</v>
      </c>
      <c r="AN114">
        <v>-0.42225605761996382</v>
      </c>
      <c r="AO114">
        <v>-0.48168144493160342</v>
      </c>
      <c r="AP114">
        <v>-0.1477145970969635</v>
      </c>
      <c r="AQ114">
        <v>-0.1783385112971331</v>
      </c>
      <c r="AR114">
        <v>-0.48081705494734422</v>
      </c>
      <c r="AS114">
        <v>-0.44602297524999862</v>
      </c>
      <c r="AT114">
        <v>-0.51633875571068588</v>
      </c>
      <c r="AU114">
        <v>-0.10051680051664599</v>
      </c>
      <c r="AV114">
        <v>-0.58962357647498598</v>
      </c>
      <c r="AW114">
        <v>-0.4274609969356809</v>
      </c>
      <c r="AX114">
        <v>9.4812383244570753E-2</v>
      </c>
      <c r="AY114">
        <v>-0.38117896856682792</v>
      </c>
      <c r="AZ114">
        <v>-0.40428206739707651</v>
      </c>
      <c r="BA114">
        <v>-0.1180164888722164</v>
      </c>
      <c r="BB114">
        <v>-0.81869502342869083</v>
      </c>
      <c r="BC114">
        <v>0.14301375627789531</v>
      </c>
      <c r="BD114">
        <v>-0.12058208018607219</v>
      </c>
      <c r="BE114">
        <v>-0.12852908374914021</v>
      </c>
      <c r="BF114">
        <v>-6.4943684745319918E-2</v>
      </c>
      <c r="BG114">
        <v>-0.20161400805170859</v>
      </c>
      <c r="BH114">
        <v>-0.63649772150778672</v>
      </c>
      <c r="BI114">
        <v>-0.36051714324226231</v>
      </c>
      <c r="BJ114">
        <v>-0.21604256773658539</v>
      </c>
      <c r="BK114">
        <v>-0.13726395771325439</v>
      </c>
      <c r="BL114">
        <v>-0.1116968879239303</v>
      </c>
      <c r="BM114">
        <v>0.10739193970200329</v>
      </c>
      <c r="BN114">
        <v>-0.46109198946344149</v>
      </c>
      <c r="BO114">
        <v>-0.73755369422868644</v>
      </c>
      <c r="BP114">
        <v>-0.42109943124958288</v>
      </c>
      <c r="BQ114">
        <v>-0.47894810984220099</v>
      </c>
      <c r="BR114">
        <v>-0.65132656664590383</v>
      </c>
      <c r="BS114">
        <v>-0.16640274473774599</v>
      </c>
      <c r="BT114">
        <v>-0.1511809990534087</v>
      </c>
      <c r="BU114">
        <v>-3.3163026699405837E-2</v>
      </c>
      <c r="BV114">
        <v>-0.47675466132463912</v>
      </c>
      <c r="BW114">
        <v>-2.1863041567149251E-2</v>
      </c>
      <c r="BX114">
        <v>-0.26293725582927502</v>
      </c>
      <c r="BY114">
        <v>-8.3271052561649656E-2</v>
      </c>
      <c r="BZ114">
        <v>2.7184313072672401E-2</v>
      </c>
      <c r="CA114">
        <v>-0.62561176432823851</v>
      </c>
      <c r="CB114">
        <v>-0.50734995268029526</v>
      </c>
      <c r="CC114">
        <v>-9.1562070405173113E-2</v>
      </c>
      <c r="CD114">
        <v>-0.28044816773149461</v>
      </c>
      <c r="CE114">
        <v>-0.40147688865316022</v>
      </c>
      <c r="CF114">
        <v>-0.10041016508217181</v>
      </c>
      <c r="CG114">
        <v>-0.28110695800049418</v>
      </c>
      <c r="CH114">
        <v>-0.41679218157966891</v>
      </c>
      <c r="CI114">
        <v>-0.53469740122000375</v>
      </c>
      <c r="CJ114">
        <v>0.12934689997554791</v>
      </c>
      <c r="CK114">
        <v>3.9760939220670373E-2</v>
      </c>
      <c r="CL114">
        <v>-0.62271096836068052</v>
      </c>
      <c r="CM114">
        <v>-3.4463758479889868E-2</v>
      </c>
      <c r="CN114">
        <v>0.11781389326865289</v>
      </c>
      <c r="CO114">
        <v>-0.37703321673131729</v>
      </c>
      <c r="CP114">
        <v>-0.14397933450732869</v>
      </c>
      <c r="CQ114">
        <v>-0.1187721324525875</v>
      </c>
      <c r="CR114">
        <v>3.393307884485379E-2</v>
      </c>
      <c r="CS114">
        <v>-0.12596164279513891</v>
      </c>
      <c r="CT114">
        <v>-9.8481976029873464E-2</v>
      </c>
      <c r="CU114">
        <v>-8.8178996397825643E-2</v>
      </c>
      <c r="CV114">
        <v>-0.41056775484179597</v>
      </c>
      <c r="CW114">
        <v>-0.24437443419838109</v>
      </c>
      <c r="CX114">
        <v>-0.85475378194291018</v>
      </c>
      <c r="CY114">
        <v>-0.29331942246047971</v>
      </c>
      <c r="CZ114">
        <v>-1.339111968336423</v>
      </c>
      <c r="DA114">
        <v>-0.23620851720100861</v>
      </c>
      <c r="DB114">
        <v>-0.66786596408564614</v>
      </c>
      <c r="DC114">
        <v>-0.87095781728902177</v>
      </c>
      <c r="DD114">
        <v>2.3024759174871551E-4</v>
      </c>
      <c r="DE114">
        <v>-7.2163528950203032E-2</v>
      </c>
      <c r="DF114">
        <v>-1.467691409868475</v>
      </c>
      <c r="DG114">
        <v>-0.67077131615927632</v>
      </c>
      <c r="DH114">
        <v>-0.93674625523382682</v>
      </c>
      <c r="DI114">
        <v>-0.46101486687073989</v>
      </c>
      <c r="DJ114">
        <v>0.70379564345395329</v>
      </c>
      <c r="DK114">
        <v>0.32958303173520398</v>
      </c>
      <c r="DL114">
        <v>0.1769773230705087</v>
      </c>
      <c r="DM114">
        <v>-0.1111090755046448</v>
      </c>
      <c r="DN114">
        <v>-0.1840277180272577</v>
      </c>
      <c r="DO114">
        <v>-0.97381749413681706</v>
      </c>
      <c r="DP114">
        <v>-1.2241522908693381</v>
      </c>
      <c r="DQ114">
        <v>-1.4925275530133929E-3</v>
      </c>
      <c r="DR114">
        <v>-4.1003970575739568E-2</v>
      </c>
    </row>
    <row r="115" spans="1:122" x14ac:dyDescent="0.35">
      <c r="A115">
        <v>40</v>
      </c>
      <c r="B115">
        <v>-4.6207846443516387E-2</v>
      </c>
      <c r="C115">
        <v>-0.41571085882663578</v>
      </c>
      <c r="D115">
        <v>0.2026509310685474</v>
      </c>
      <c r="E115">
        <v>-0.39917813409245928</v>
      </c>
      <c r="F115">
        <v>-0.37349707596821641</v>
      </c>
      <c r="G115">
        <v>-1.134683496526389E-2</v>
      </c>
      <c r="H115">
        <v>-0.1756182648969685</v>
      </c>
      <c r="I115">
        <v>-0.15345617976763951</v>
      </c>
      <c r="J115">
        <v>-0.3293680282089444</v>
      </c>
      <c r="K115">
        <v>-0.13755697812960169</v>
      </c>
      <c r="L115">
        <v>0.43927507983120312</v>
      </c>
      <c r="M115">
        <v>0.12896688054030059</v>
      </c>
      <c r="N115">
        <v>0.32553247966211651</v>
      </c>
      <c r="O115">
        <v>-0.36829468122352238</v>
      </c>
      <c r="P115">
        <v>0.24971773488531579</v>
      </c>
      <c r="Q115">
        <v>-6.3892015937427327E-2</v>
      </c>
      <c r="R115">
        <v>-0.70604681373564171</v>
      </c>
      <c r="S115">
        <v>-0.49429307468431982</v>
      </c>
      <c r="T115">
        <v>-0.16036274253045291</v>
      </c>
      <c r="U115">
        <v>-7.986548015941633E-2</v>
      </c>
      <c r="V115">
        <v>2.2996515249643371E-2</v>
      </c>
      <c r="W115">
        <v>-0.15549004387868251</v>
      </c>
      <c r="X115">
        <v>-0.46373457553586689</v>
      </c>
      <c r="Y115">
        <v>-0.1829758684836435</v>
      </c>
      <c r="Z115">
        <v>-0.29707412295016628</v>
      </c>
      <c r="AA115">
        <v>-0.21484478046084171</v>
      </c>
      <c r="AB115">
        <v>-0.1069859375233114</v>
      </c>
      <c r="AC115">
        <v>-0.1909609651577765</v>
      </c>
      <c r="AD115">
        <v>-0.12974633021228871</v>
      </c>
      <c r="AE115">
        <v>-0.20100646265660829</v>
      </c>
      <c r="AF115">
        <v>-0.67721613548877135</v>
      </c>
      <c r="AG115">
        <v>-0.39275087094439648</v>
      </c>
      <c r="AH115">
        <v>-0.11618583218681949</v>
      </c>
      <c r="AI115">
        <v>0.1371446210234348</v>
      </c>
      <c r="AJ115">
        <v>-1.8836112156747652E-2</v>
      </c>
      <c r="AK115">
        <v>8.0207808074678727E-2</v>
      </c>
      <c r="AL115">
        <v>1.458936883655519E-2</v>
      </c>
      <c r="AM115">
        <v>-0.24533068366947741</v>
      </c>
      <c r="AN115">
        <v>0.29296797220718002</v>
      </c>
      <c r="AO115">
        <v>7.5100211028682265E-2</v>
      </c>
      <c r="AP115">
        <v>-5.5874238607309362E-2</v>
      </c>
      <c r="AQ115">
        <v>2.193372390138159E-2</v>
      </c>
      <c r="AR115">
        <v>-7.723819363771911E-2</v>
      </c>
      <c r="AS115">
        <v>0.48393531424067798</v>
      </c>
      <c r="AT115">
        <v>2.4609007205128361E-2</v>
      </c>
      <c r="AU115">
        <v>-0.18119654854592249</v>
      </c>
      <c r="AV115">
        <v>-0.19688024142089641</v>
      </c>
      <c r="AW115">
        <v>-0.2670227344846805</v>
      </c>
      <c r="AX115">
        <v>-0.11639837657860461</v>
      </c>
      <c r="AY115">
        <v>1.8579195835514029E-2</v>
      </c>
      <c r="AZ115">
        <v>0.61077445219627513</v>
      </c>
      <c r="BA115">
        <v>-0.25678755120972202</v>
      </c>
      <c r="BB115">
        <v>-0.12221977303679731</v>
      </c>
      <c r="BC115">
        <v>0.12999511755986429</v>
      </c>
      <c r="BD115">
        <v>5.9869889688563362E-2</v>
      </c>
      <c r="BE115">
        <v>-4.0112653369460141E-2</v>
      </c>
      <c r="BF115">
        <v>-0.20807767005297731</v>
      </c>
      <c r="BG115">
        <v>-0.150818426080782</v>
      </c>
      <c r="BH115">
        <v>-0.66094773552882324</v>
      </c>
      <c r="BI115">
        <v>-0.28214207437563182</v>
      </c>
      <c r="BJ115">
        <v>-0.22590138928089909</v>
      </c>
      <c r="BK115">
        <v>-0.40643270189364122</v>
      </c>
      <c r="BL115">
        <v>-0.19079310016085141</v>
      </c>
      <c r="BM115">
        <v>3.6695220380442158E-2</v>
      </c>
      <c r="BN115">
        <v>-0.26498174063500918</v>
      </c>
      <c r="BO115">
        <v>-2.8815277309924989E-2</v>
      </c>
      <c r="BP115">
        <v>-0.30474979566673122</v>
      </c>
      <c r="BQ115">
        <v>2.3457014762017461E-2</v>
      </c>
      <c r="BR115">
        <v>0.20990495647258839</v>
      </c>
      <c r="BS115">
        <v>-0.22642671185270349</v>
      </c>
      <c r="BT115">
        <v>-0.52663112341618967</v>
      </c>
      <c r="BU115">
        <v>0.1015301158177199</v>
      </c>
      <c r="BV115">
        <v>-1.0140963612673259</v>
      </c>
      <c r="BW115">
        <v>-6.5388143248939226E-2</v>
      </c>
      <c r="BX115">
        <v>-0.27890328027259081</v>
      </c>
      <c r="BY115">
        <v>-4.6415637965324302E-2</v>
      </c>
      <c r="BZ115">
        <v>2.565213666133519E-2</v>
      </c>
      <c r="CA115">
        <v>-0.35402076927591691</v>
      </c>
      <c r="CB115">
        <v>-3.3887900139226393E-2</v>
      </c>
      <c r="CC115">
        <v>0.83275305598151061</v>
      </c>
      <c r="CD115">
        <v>-0.24658395425691981</v>
      </c>
      <c r="CE115">
        <v>-5.0494517003555769E-2</v>
      </c>
      <c r="CF115">
        <v>-3.3387911670907433E-2</v>
      </c>
      <c r="CG115">
        <v>-0.70520753534946368</v>
      </c>
      <c r="CH115">
        <v>-1.6311364912695369E-2</v>
      </c>
      <c r="CI115">
        <v>3.9220380461223642E-2</v>
      </c>
      <c r="CJ115">
        <v>-0.35324484271119899</v>
      </c>
      <c r="CK115">
        <v>0.1371446210234348</v>
      </c>
      <c r="CL115">
        <v>0.35285919328024029</v>
      </c>
      <c r="CM115">
        <v>0.65506252621795724</v>
      </c>
      <c r="CN115">
        <v>-0.29762176437091481</v>
      </c>
      <c r="CO115">
        <v>-0.33149927880828611</v>
      </c>
      <c r="CP115">
        <v>-3.6115097229246787E-2</v>
      </c>
      <c r="CQ115">
        <v>-0.30119232409979202</v>
      </c>
      <c r="CR115">
        <v>-0.14964675468571931</v>
      </c>
      <c r="CS115">
        <v>-0.34257385110124949</v>
      </c>
      <c r="CT115">
        <v>0.16489979451678169</v>
      </c>
      <c r="CU115">
        <v>-0.17194872237921319</v>
      </c>
      <c r="CV115">
        <v>-0.116607965516048</v>
      </c>
      <c r="CW115">
        <v>0.18237312614572629</v>
      </c>
      <c r="CX115">
        <v>-0.62568517207058283</v>
      </c>
      <c r="CY115">
        <v>-0.34777393485885932</v>
      </c>
      <c r="CZ115">
        <v>-0.98684469535384456</v>
      </c>
      <c r="DA115">
        <v>-0.63059041910757763</v>
      </c>
      <c r="DB115">
        <v>0.1672404176319407</v>
      </c>
      <c r="DC115">
        <v>-8.7332726558721277E-3</v>
      </c>
      <c r="DD115">
        <v>2.3024759174871551E-4</v>
      </c>
      <c r="DE115">
        <v>-0.42483123834582348</v>
      </c>
      <c r="DF115">
        <v>-1.062256962029257</v>
      </c>
      <c r="DG115">
        <v>0.69751098097337227</v>
      </c>
      <c r="DH115">
        <v>-0.80152756076040033</v>
      </c>
      <c r="DI115">
        <v>0.18569195242583789</v>
      </c>
      <c r="DJ115">
        <v>0.73528101850854144</v>
      </c>
      <c r="DK115">
        <v>-0.22257868057160099</v>
      </c>
      <c r="DL115">
        <v>0.1089848346720577</v>
      </c>
      <c r="DM115">
        <v>-9.3985111881856598E-2</v>
      </c>
      <c r="DN115">
        <v>-0.24538347111191861</v>
      </c>
      <c r="DO115">
        <v>-0.1256580434856964</v>
      </c>
      <c r="DP115">
        <v>-0.14970166083290329</v>
      </c>
      <c r="DQ115">
        <v>-6.0380678453880662E-2</v>
      </c>
      <c r="DR115">
        <v>4.6155864288476407E-2</v>
      </c>
    </row>
    <row r="116" spans="1:122" x14ac:dyDescent="0.35">
      <c r="A116">
        <v>40</v>
      </c>
      <c r="B116">
        <v>-0.2009525669889427</v>
      </c>
      <c r="C116">
        <v>0.42151797595496981</v>
      </c>
      <c r="D116">
        <v>-0.72574479099260036</v>
      </c>
      <c r="E116">
        <v>-0.39391135807330208</v>
      </c>
      <c r="F116">
        <v>-0.65846568660018689</v>
      </c>
      <c r="G116">
        <v>-0.77482832152690939</v>
      </c>
      <c r="H116">
        <v>-8.4153342772386411E-2</v>
      </c>
      <c r="I116">
        <v>7.2620419065765107E-2</v>
      </c>
      <c r="J116">
        <v>-0.27019741517725548</v>
      </c>
      <c r="K116">
        <v>-0.11334795649179551</v>
      </c>
      <c r="L116">
        <v>6.7869531976920222E-2</v>
      </c>
      <c r="M116">
        <v>0.55561700650912171</v>
      </c>
      <c r="N116">
        <v>-0.59709925858705537</v>
      </c>
      <c r="O116">
        <v>0.2375423205905334</v>
      </c>
      <c r="P116">
        <v>0.2953410977733586</v>
      </c>
      <c r="Q116">
        <v>0.1126339095499022</v>
      </c>
      <c r="R116">
        <v>-1.152081791436826</v>
      </c>
      <c r="S116">
        <v>-0.40351326422266098</v>
      </c>
      <c r="T116">
        <v>-1.0537476204491629</v>
      </c>
      <c r="U116">
        <v>0.51225489756252207</v>
      </c>
      <c r="V116">
        <v>-0.50415819531083095</v>
      </c>
      <c r="W116">
        <v>-0.58379039684753065</v>
      </c>
      <c r="X116">
        <v>0.65592258957921312</v>
      </c>
      <c r="Y116">
        <v>-0.31556831508638522</v>
      </c>
      <c r="Z116">
        <v>-1.8688938906819191E-2</v>
      </c>
      <c r="AA116">
        <v>-7.3720923177531719E-2</v>
      </c>
      <c r="AB116">
        <v>-0.24814540886201569</v>
      </c>
      <c r="AC116">
        <v>-8.132246934033055E-2</v>
      </c>
      <c r="AD116">
        <v>7.1593851588151625E-2</v>
      </c>
      <c r="AE116">
        <v>-0.93112119159872409</v>
      </c>
      <c r="AF116">
        <v>-1.1599737144336431</v>
      </c>
      <c r="AG116">
        <v>-4.4139456955498903E-2</v>
      </c>
      <c r="AH116">
        <v>-0.80870710567986925</v>
      </c>
      <c r="AI116">
        <v>-0.96540211255084563</v>
      </c>
      <c r="AJ116">
        <v>-1.545694848014868</v>
      </c>
      <c r="AK116">
        <v>-0.35964316576741118</v>
      </c>
      <c r="AL116">
        <v>-0.49939387689957537</v>
      </c>
      <c r="AM116">
        <v>-0.48882066689950893</v>
      </c>
      <c r="AN116">
        <v>0.86911700016623428</v>
      </c>
      <c r="AO116">
        <v>-0.29159679176688741</v>
      </c>
      <c r="AP116">
        <v>-1.9585057048742079E-2</v>
      </c>
      <c r="AQ116">
        <v>-5.0711042353655568E-2</v>
      </c>
      <c r="AR116">
        <v>-5.4495813086437458E-2</v>
      </c>
      <c r="AS116">
        <v>0.54658707611777035</v>
      </c>
      <c r="AT116">
        <v>0.84803449568833755</v>
      </c>
      <c r="AU116">
        <v>-0.1958142057710589</v>
      </c>
      <c r="AV116">
        <v>0.2915394376839634</v>
      </c>
      <c r="AW116">
        <v>-0.55311851992482231</v>
      </c>
      <c r="AX116">
        <v>-2.6592298443045809E-2</v>
      </c>
      <c r="AY116">
        <v>-0.46613791682518368</v>
      </c>
      <c r="AZ116">
        <v>0.51468883725237635</v>
      </c>
      <c r="BA116">
        <v>-0.21404124717902501</v>
      </c>
      <c r="BB116">
        <v>-0.27553524959362002</v>
      </c>
      <c r="BC116">
        <v>-3.8313919728024982E-2</v>
      </c>
      <c r="BD116">
        <v>-0.79292832302488614</v>
      </c>
      <c r="BE116">
        <v>-0.5152683704504758</v>
      </c>
      <c r="BF116">
        <v>-0.14979130828813869</v>
      </c>
      <c r="BG116">
        <v>-0.15139408453791539</v>
      </c>
      <c r="BH116">
        <v>0.50933916722725048</v>
      </c>
      <c r="BI116">
        <v>0.50224458404183459</v>
      </c>
      <c r="BJ116">
        <v>-0.59415632235785643</v>
      </c>
      <c r="BK116">
        <v>-7.9236141500205928E-2</v>
      </c>
      <c r="BL116">
        <v>-7.815691150669446E-2</v>
      </c>
      <c r="BM116">
        <v>7.8612930432260406E-2</v>
      </c>
      <c r="BN116">
        <v>-0.66441688858367132</v>
      </c>
      <c r="BO116">
        <v>-0.67712445652069198</v>
      </c>
      <c r="BP116">
        <v>-0.3328173363959252</v>
      </c>
      <c r="BQ116">
        <v>1.3815947064097219E-2</v>
      </c>
      <c r="BR116">
        <v>-6.8398464499936848E-2</v>
      </c>
      <c r="BS116">
        <v>-0.55048351362111447</v>
      </c>
      <c r="BT116">
        <v>2.1255172889629449E-2</v>
      </c>
      <c r="BU116">
        <v>-5.8323850077673144E-3</v>
      </c>
      <c r="BV116">
        <v>-1.283945773241407</v>
      </c>
      <c r="BW116">
        <v>-0.18032434930288899</v>
      </c>
      <c r="BX116">
        <v>-1.4281974190383011</v>
      </c>
      <c r="BY116">
        <v>-0.6427536598852488</v>
      </c>
      <c r="BZ116">
        <v>0.1609532085446882</v>
      </c>
      <c r="CA116">
        <v>-0.71355765478781408</v>
      </c>
      <c r="CB116">
        <v>0.6846691497459676</v>
      </c>
      <c r="CC116">
        <v>-0.74524152856195047</v>
      </c>
      <c r="CD116">
        <v>-2.043158434639631E-2</v>
      </c>
      <c r="CE116">
        <v>3.7844819793945557E-2</v>
      </c>
      <c r="CF116">
        <v>-0.14566863542094249</v>
      </c>
      <c r="CG116">
        <v>-0.27096468942207202</v>
      </c>
      <c r="CH116">
        <v>-3.5666506720809961E-2</v>
      </c>
      <c r="CI116">
        <v>-8.660093893073384E-2</v>
      </c>
      <c r="CJ116">
        <v>0.1966538008561628</v>
      </c>
      <c r="CK116">
        <v>-0.96540211255084563</v>
      </c>
      <c r="CL116">
        <v>-0.4582956328492489</v>
      </c>
      <c r="CM116">
        <v>-0.3297031507108143</v>
      </c>
      <c r="CN116">
        <v>-0.85965738607883091</v>
      </c>
      <c r="CO116">
        <v>-7.8694749051624862E-3</v>
      </c>
      <c r="CP116">
        <v>-7.2778515322454274E-2</v>
      </c>
      <c r="CQ116">
        <v>-4.2185064009333292E-2</v>
      </c>
      <c r="CR116">
        <v>-0.22270780357949299</v>
      </c>
      <c r="CS116">
        <v>-0.50619892394926069</v>
      </c>
      <c r="CT116">
        <v>0.34514376200212499</v>
      </c>
      <c r="CU116">
        <v>-0.69695123472994547</v>
      </c>
      <c r="CV116">
        <v>-0.45345262999164498</v>
      </c>
      <c r="CW116">
        <v>-0.68123543899850303</v>
      </c>
      <c r="CX116">
        <v>0.37808022873607661</v>
      </c>
      <c r="CY116">
        <v>-7.1765818318038119E-2</v>
      </c>
      <c r="CZ116">
        <v>-1.45275505714148</v>
      </c>
      <c r="DA116">
        <v>-0.6684957570043103</v>
      </c>
      <c r="DB116">
        <v>-1.6648806509996131E-2</v>
      </c>
      <c r="DC116">
        <v>-0.1160954985561327</v>
      </c>
      <c r="DD116">
        <v>2.3024759174871551E-4</v>
      </c>
      <c r="DE116">
        <v>-0.31033549783549791</v>
      </c>
      <c r="DF116">
        <v>-2.5011926098023731</v>
      </c>
      <c r="DG116">
        <v>0.49755311832367338</v>
      </c>
      <c r="DH116">
        <v>0.5438188886504377</v>
      </c>
      <c r="DI116">
        <v>-0.24460903754398211</v>
      </c>
      <c r="DJ116">
        <v>-0.78631254006888118</v>
      </c>
      <c r="DK116">
        <v>-0.45904118107747549</v>
      </c>
      <c r="DL116">
        <v>-0.14413390486878111</v>
      </c>
      <c r="DM116">
        <v>-0.34997855072008188</v>
      </c>
      <c r="DN116">
        <v>-0.29101815572599088</v>
      </c>
      <c r="DO116">
        <v>0.30781838396147437</v>
      </c>
      <c r="DP116">
        <v>-0.26901011789796658</v>
      </c>
      <c r="DQ116">
        <v>-7.2351573645859882E-2</v>
      </c>
      <c r="DR116">
        <v>-0.38902256470485858</v>
      </c>
    </row>
    <row r="117" spans="1:122" x14ac:dyDescent="0.35">
      <c r="A117">
        <v>40</v>
      </c>
      <c r="B117">
        <v>2.3035490359135258E-2</v>
      </c>
      <c r="C117">
        <v>-0.61216986949613628</v>
      </c>
      <c r="D117">
        <v>-0.50723768858611418</v>
      </c>
      <c r="E117">
        <v>-0.22411192101647329</v>
      </c>
      <c r="F117">
        <v>-0.27686831447425297</v>
      </c>
      <c r="G117">
        <v>-0.90914651285836756</v>
      </c>
      <c r="H117">
        <v>-0.71996641216399815</v>
      </c>
      <c r="I117">
        <v>-0.19718405804567721</v>
      </c>
      <c r="J117">
        <v>-0.38595675805858359</v>
      </c>
      <c r="K117">
        <v>0.24827506369640279</v>
      </c>
      <c r="L117">
        <v>-0.38854710926350972</v>
      </c>
      <c r="M117">
        <v>-0.37384512080088578</v>
      </c>
      <c r="N117">
        <v>-0.40433738945167402</v>
      </c>
      <c r="O117">
        <v>-0.58231181316177272</v>
      </c>
      <c r="P117">
        <v>0.18967361908586261</v>
      </c>
      <c r="Q117">
        <v>-0.23980797440540111</v>
      </c>
      <c r="R117">
        <v>0.1999595569883249</v>
      </c>
      <c r="S117">
        <v>2.447349758307947E-2</v>
      </c>
      <c r="T117">
        <v>-0.29018352463863889</v>
      </c>
      <c r="U117">
        <v>1.1756093380054411</v>
      </c>
      <c r="V117">
        <v>-0.49910110942939862</v>
      </c>
      <c r="W117">
        <v>0.48377382452909462</v>
      </c>
      <c r="X117">
        <v>-1.2726728088094359</v>
      </c>
      <c r="Y117">
        <v>-0.95091841070543881</v>
      </c>
      <c r="Z117">
        <v>-0.19064818858880089</v>
      </c>
      <c r="AA117">
        <v>-2.4582799906404908E-2</v>
      </c>
      <c r="AB117">
        <v>-0.71078905604750908</v>
      </c>
      <c r="AC117">
        <v>-0.3553076041070467</v>
      </c>
      <c r="AD117">
        <v>0.29967232186764831</v>
      </c>
      <c r="AE117">
        <v>-1.2210658702841179</v>
      </c>
      <c r="AF117">
        <v>-1.315042100250543</v>
      </c>
      <c r="AG117">
        <v>0.16918154762958881</v>
      </c>
      <c r="AH117">
        <v>-0.36693023109406481</v>
      </c>
      <c r="AI117">
        <v>-0.93265676019340249</v>
      </c>
      <c r="AJ117">
        <v>1.2939256901502401</v>
      </c>
      <c r="AK117">
        <v>-0.35335517857891691</v>
      </c>
      <c r="AL117">
        <v>-0.46758730303370161</v>
      </c>
      <c r="AM117">
        <v>-1.1791575916977921</v>
      </c>
      <c r="AN117">
        <v>0.8980626056765928</v>
      </c>
      <c r="AO117">
        <v>-0.55366014376679429</v>
      </c>
      <c r="AP117">
        <v>-6.1354281772490513E-2</v>
      </c>
      <c r="AQ117">
        <v>-0.12935039919421831</v>
      </c>
      <c r="AR117">
        <v>0.3859030978410628</v>
      </c>
      <c r="AS117">
        <v>-0.31742429554979912</v>
      </c>
      <c r="AT117">
        <v>-0.37741091168217761</v>
      </c>
      <c r="AU117">
        <v>-9.3126814156600402E-2</v>
      </c>
      <c r="AV117">
        <v>-0.30025781506107913</v>
      </c>
      <c r="AW117">
        <v>-0.87198552797353224</v>
      </c>
      <c r="AX117">
        <v>0.3687702276438215</v>
      </c>
      <c r="AY117">
        <v>-0.86243898959563481</v>
      </c>
      <c r="AZ117">
        <v>0.29639707433360751</v>
      </c>
      <c r="BA117">
        <v>-9.4926520347167836E-2</v>
      </c>
      <c r="BB117">
        <v>-5.0008947259241952E-2</v>
      </c>
      <c r="BC117">
        <v>-0.2775611269495013</v>
      </c>
      <c r="BD117">
        <v>-0.48024387067533808</v>
      </c>
      <c r="BE117">
        <v>-0.82115604243166918</v>
      </c>
      <c r="BF117">
        <v>-0.20232733610634501</v>
      </c>
      <c r="BG117">
        <v>2.4107691968020869E-2</v>
      </c>
      <c r="BH117">
        <v>-0.41806348532527421</v>
      </c>
      <c r="BI117">
        <v>-0.2382077941152683</v>
      </c>
      <c r="BJ117">
        <v>-2.4030338416183079E-2</v>
      </c>
      <c r="BK117">
        <v>-4.3441945065845013E-2</v>
      </c>
      <c r="BL117">
        <v>-6.4013897478829559E-2</v>
      </c>
      <c r="BM117">
        <v>-1.1856444279510509E-2</v>
      </c>
      <c r="BN117">
        <v>0.14744389125477431</v>
      </c>
      <c r="BO117">
        <v>-0.4706935414548501</v>
      </c>
      <c r="BP117">
        <v>-0.37984555426379168</v>
      </c>
      <c r="BQ117">
        <v>0.133232022452033</v>
      </c>
      <c r="BR117">
        <v>-0.87690312889272626</v>
      </c>
      <c r="BS117">
        <v>-0.51076994886595484</v>
      </c>
      <c r="BT117">
        <v>-1.85792442911489</v>
      </c>
      <c r="BU117">
        <v>-4.7150855777191462E-2</v>
      </c>
      <c r="BV117">
        <v>-0.13868932244426041</v>
      </c>
      <c r="BW117">
        <v>-0.35334969282198742</v>
      </c>
      <c r="BX117">
        <v>-1.6735529265927169</v>
      </c>
      <c r="BY117">
        <v>-0.1385244470863527</v>
      </c>
      <c r="BZ117">
        <v>-0.13042162347151701</v>
      </c>
      <c r="CA117">
        <v>0.38740893290881318</v>
      </c>
      <c r="CB117">
        <v>0.98505950584606994</v>
      </c>
      <c r="CC117">
        <v>-0.76841597018957131</v>
      </c>
      <c r="CD117">
        <v>-0.10655697812513069</v>
      </c>
      <c r="CE117">
        <v>-1.1806152574498829</v>
      </c>
      <c r="CF117">
        <v>-0.14459207756967299</v>
      </c>
      <c r="CG117">
        <v>-0.17310969133097021</v>
      </c>
      <c r="CH117">
        <v>0.4161068814472087</v>
      </c>
      <c r="CI117">
        <v>-9.9600635729922213E-2</v>
      </c>
      <c r="CJ117">
        <v>0.1235571418661922</v>
      </c>
      <c r="CK117">
        <v>-0.93265676019340249</v>
      </c>
      <c r="CL117">
        <v>0.252134004009266</v>
      </c>
      <c r="CM117">
        <v>-0.22365590060230539</v>
      </c>
      <c r="CN117">
        <v>-1.0541044912491151</v>
      </c>
      <c r="CO117">
        <v>0.76580494709542035</v>
      </c>
      <c r="CP117">
        <v>-0.1623675123939908</v>
      </c>
      <c r="CQ117">
        <v>-0.1461633005570088</v>
      </c>
      <c r="CR117">
        <v>0.172033224122981</v>
      </c>
      <c r="CS117">
        <v>-1.061887754189456</v>
      </c>
      <c r="CT117">
        <v>0.25680525442902807</v>
      </c>
      <c r="CU117">
        <v>-0.87655480741064462</v>
      </c>
      <c r="CV117">
        <v>-0.70491251891203199</v>
      </c>
      <c r="CW117">
        <v>-8.1221954917632774E-2</v>
      </c>
      <c r="CX117">
        <v>0.50150381961335322</v>
      </c>
      <c r="CY117">
        <v>-0.11854187090112089</v>
      </c>
      <c r="CZ117">
        <v>-1.1568926276919129</v>
      </c>
      <c r="DA117">
        <v>-0.16539601556391709</v>
      </c>
      <c r="DB117">
        <v>0.8525488682729665</v>
      </c>
      <c r="DC117">
        <v>-0.103128201777653</v>
      </c>
      <c r="DD117">
        <v>2.3024759174871551E-4</v>
      </c>
      <c r="DE117">
        <v>-2.9863192370825121E-2</v>
      </c>
      <c r="DF117">
        <v>-2.0698677303523438</v>
      </c>
      <c r="DG117">
        <v>9.3647586315182343E-2</v>
      </c>
      <c r="DH117">
        <v>-1.3290666552185471</v>
      </c>
      <c r="DI117">
        <v>0.54540804729167502</v>
      </c>
      <c r="DJ117">
        <v>-3.7782988696644839</v>
      </c>
      <c r="DK117">
        <v>-1.5843531408975291</v>
      </c>
      <c r="DL117">
        <v>-0.16982524266499971</v>
      </c>
      <c r="DM117">
        <v>-0.26743640168659571</v>
      </c>
      <c r="DN117">
        <v>-0.117877197265625</v>
      </c>
      <c r="DO117">
        <v>-0.83604056689658535</v>
      </c>
      <c r="DP117">
        <v>-0.27697631411918672</v>
      </c>
      <c r="DQ117">
        <v>-0.29565358322369462</v>
      </c>
      <c r="DR117">
        <v>-0.58457193267548613</v>
      </c>
    </row>
    <row r="118" spans="1:122" x14ac:dyDescent="0.35">
      <c r="A118">
        <v>40</v>
      </c>
      <c r="B118">
        <v>-0.14978237053036361</v>
      </c>
      <c r="C118">
        <v>0.19675993302124309</v>
      </c>
      <c r="D118">
        <v>0.14217284292711549</v>
      </c>
      <c r="E118">
        <v>0.26790997311646297</v>
      </c>
      <c r="F118">
        <v>-0.21941681496329279</v>
      </c>
      <c r="G118">
        <v>0.34991290150398391</v>
      </c>
      <c r="H118">
        <v>0.20714954701667471</v>
      </c>
      <c r="I118">
        <v>0.28222411260427183</v>
      </c>
      <c r="J118">
        <v>-0.2587930928512317</v>
      </c>
      <c r="K118">
        <v>-0.10144648048546941</v>
      </c>
      <c r="L118">
        <v>-0.12936642289269501</v>
      </c>
      <c r="M118">
        <v>0.14253399153227711</v>
      </c>
      <c r="N118">
        <v>-0.15779518757758271</v>
      </c>
      <c r="O118">
        <v>-0.73328763358814664</v>
      </c>
      <c r="P118">
        <v>-0.17104351820654359</v>
      </c>
      <c r="Q118">
        <v>0.1653787592175717</v>
      </c>
      <c r="R118">
        <v>0.131267377199973</v>
      </c>
      <c r="S118">
        <v>0.43848342558787567</v>
      </c>
      <c r="T118">
        <v>-2.2121615642600599E-3</v>
      </c>
      <c r="U118">
        <v>-0.73962068616546062</v>
      </c>
      <c r="V118">
        <v>0.28094180584924611</v>
      </c>
      <c r="W118">
        <v>0.60697987386847707</v>
      </c>
      <c r="X118">
        <v>1.349506872853222</v>
      </c>
      <c r="Y118">
        <v>-0.40710209851862372</v>
      </c>
      <c r="Z118">
        <v>-6.0480723552599147E-2</v>
      </c>
      <c r="AA118">
        <v>0.13765260079446351</v>
      </c>
      <c r="AB118">
        <v>-9.7133015635487874E-2</v>
      </c>
      <c r="AC118">
        <v>5.0618597756270173E-2</v>
      </c>
      <c r="AD118">
        <v>-0.1202808861744403</v>
      </c>
      <c r="AE118">
        <v>-0.58776750438209091</v>
      </c>
      <c r="AF118">
        <v>1.172966731710494E-2</v>
      </c>
      <c r="AG118">
        <v>-7.5827463839440001E-2</v>
      </c>
      <c r="AH118">
        <v>-0.2411105037917986</v>
      </c>
      <c r="AI118">
        <v>0.56401569682716068</v>
      </c>
      <c r="AJ118">
        <v>0.76844618088251759</v>
      </c>
      <c r="AK118">
        <v>-0.36989834761938339</v>
      </c>
      <c r="AL118">
        <v>0.65532175492222999</v>
      </c>
      <c r="AM118">
        <v>-4.2554200531716817E-3</v>
      </c>
      <c r="AN118">
        <v>0.41313199186972971</v>
      </c>
      <c r="AO118">
        <v>0.43816676924265641</v>
      </c>
      <c r="AP118">
        <v>-0.16090426465810009</v>
      </c>
      <c r="AQ118">
        <v>-7.2587701864553766E-2</v>
      </c>
      <c r="AR118">
        <v>0.41731954608580107</v>
      </c>
      <c r="AS118">
        <v>-0.3135764582862216</v>
      </c>
      <c r="AT118">
        <v>-0.45115775764398802</v>
      </c>
      <c r="AU118">
        <v>0.20536950085814529</v>
      </c>
      <c r="AV118">
        <v>-0.22202541761742811</v>
      </c>
      <c r="AW118">
        <v>0.21120810056106329</v>
      </c>
      <c r="AX118">
        <v>-0.18546042037716989</v>
      </c>
      <c r="AY118">
        <v>-0.2969726782815118</v>
      </c>
      <c r="AZ118">
        <v>1.3165690003974351</v>
      </c>
      <c r="BA118">
        <v>-2.5290815721273209E-2</v>
      </c>
      <c r="BB118">
        <v>0.15451517846106161</v>
      </c>
      <c r="BC118">
        <v>-0.44200085908758763</v>
      </c>
      <c r="BD118">
        <v>-0.20461892253411909</v>
      </c>
      <c r="BE118">
        <v>-1.115717981175905</v>
      </c>
      <c r="BF118">
        <v>-4.6639401053199699E-2</v>
      </c>
      <c r="BG118">
        <v>-0.40738271352187089</v>
      </c>
      <c r="BH118">
        <v>0.50386810701830864</v>
      </c>
      <c r="BI118">
        <v>0.33642261671494061</v>
      </c>
      <c r="BJ118">
        <v>-0.17622258224571929</v>
      </c>
      <c r="BK118">
        <v>0.24504555616708121</v>
      </c>
      <c r="BL118">
        <v>7.3301394798023032E-3</v>
      </c>
      <c r="BM118">
        <v>-0.34964845681488232</v>
      </c>
      <c r="BN118">
        <v>-0.61226997483686119</v>
      </c>
      <c r="BO118">
        <v>0.33115528021841167</v>
      </c>
      <c r="BP118">
        <v>3.2849075892451417E-2</v>
      </c>
      <c r="BQ118">
        <v>-0.51444796425873407</v>
      </c>
      <c r="BR118">
        <v>0.14363923063145481</v>
      </c>
      <c r="BS118">
        <v>-0.36915819035517872</v>
      </c>
      <c r="BT118">
        <v>-1.4607962020150731</v>
      </c>
      <c r="BU118">
        <v>-3.6451919048911227E-4</v>
      </c>
      <c r="BV118">
        <v>-4.025062735386218E-2</v>
      </c>
      <c r="BW118">
        <v>-0.1473774792204377</v>
      </c>
      <c r="BX118">
        <v>-1.097425273029685</v>
      </c>
      <c r="BY118">
        <v>-0.57111700847577007</v>
      </c>
      <c r="BZ118">
        <v>-7.1392929564372265E-2</v>
      </c>
      <c r="CA118">
        <v>-0.72710461857761455</v>
      </c>
      <c r="CB118">
        <v>-8.0445832741790582E-2</v>
      </c>
      <c r="CC118">
        <v>-0.43867833078566298</v>
      </c>
      <c r="CD118">
        <v>-1.07970038989923E-2</v>
      </c>
      <c r="CE118">
        <v>-1.183724594009643</v>
      </c>
      <c r="CF118">
        <v>-2.1657758474164721E-3</v>
      </c>
      <c r="CG118">
        <v>3.5134375095367432E-2</v>
      </c>
      <c r="CH118">
        <v>-0.19247818459226679</v>
      </c>
      <c r="CI118">
        <v>-0.97011352659648875</v>
      </c>
      <c r="CJ118">
        <v>-0.48211530193903851</v>
      </c>
      <c r="CK118">
        <v>0.56401569682716068</v>
      </c>
      <c r="CL118">
        <v>-5.704914625158667E-2</v>
      </c>
      <c r="CM118">
        <v>-4.7079465649069258E-2</v>
      </c>
      <c r="CN118">
        <v>0.67294229274571704</v>
      </c>
      <c r="CO118">
        <v>-0.40052572219997168</v>
      </c>
      <c r="CP118">
        <v>-0.45450955562018741</v>
      </c>
      <c r="CQ118">
        <v>-0.11420848636467699</v>
      </c>
      <c r="CR118">
        <v>6.8083720148441426E-2</v>
      </c>
      <c r="CS118">
        <v>-0.38745095276195413</v>
      </c>
      <c r="CT118">
        <v>-0.25346726748709902</v>
      </c>
      <c r="CU118">
        <v>-0.44204264023555412</v>
      </c>
      <c r="CV118">
        <v>0.17256798968021941</v>
      </c>
      <c r="CW118">
        <v>-1.3161117636557151E-3</v>
      </c>
      <c r="CX118">
        <v>-0.94637710693570321</v>
      </c>
      <c r="CY118">
        <v>-7.3288275231144034E-2</v>
      </c>
      <c r="CZ118">
        <v>-1.4878435631620639</v>
      </c>
      <c r="DA118">
        <v>0.38072903030988198</v>
      </c>
      <c r="DB118">
        <v>0.74652094906664257</v>
      </c>
      <c r="DC118">
        <v>0.72673121390603379</v>
      </c>
      <c r="DD118">
        <v>2.3024759174871551E-4</v>
      </c>
      <c r="DE118">
        <v>2.5745778263805381E-2</v>
      </c>
      <c r="DF118">
        <v>-0.62794536919863098</v>
      </c>
      <c r="DG118">
        <v>0.38976147820019852</v>
      </c>
      <c r="DH118">
        <v>-0.65328474612610821</v>
      </c>
      <c r="DI118">
        <v>-0.98655802365889478</v>
      </c>
      <c r="DJ118">
        <v>0.96977167045120649</v>
      </c>
      <c r="DK118">
        <v>-2.1231159714033021</v>
      </c>
      <c r="DL118">
        <v>-0.1682980217968631</v>
      </c>
      <c r="DM118">
        <v>-0.1260361638735622</v>
      </c>
      <c r="DN118">
        <v>-0.1502517467827966</v>
      </c>
      <c r="DO118">
        <v>0.52126637491555461</v>
      </c>
      <c r="DP118">
        <v>6.9027890780928762E-3</v>
      </c>
      <c r="DQ118">
        <v>1.4775334941267339E-2</v>
      </c>
      <c r="DR118">
        <v>-0.43787696452416192</v>
      </c>
    </row>
    <row r="119" spans="1:122" x14ac:dyDescent="0.35">
      <c r="A119">
        <v>40</v>
      </c>
      <c r="B119">
        <v>0.41871718816953191</v>
      </c>
      <c r="C119">
        <v>0.20569443645238161</v>
      </c>
      <c r="D119">
        <v>0.37850306298638597</v>
      </c>
      <c r="E119">
        <v>0.42744109154962562</v>
      </c>
      <c r="F119">
        <v>-0.3700158064795373</v>
      </c>
      <c r="G119">
        <v>0.19235680201083949</v>
      </c>
      <c r="H119">
        <v>0.1996671924568062</v>
      </c>
      <c r="I119">
        <v>0.30257669726699948</v>
      </c>
      <c r="J119">
        <v>0.89492514495632858</v>
      </c>
      <c r="K119">
        <v>1.0500400609212149E-2</v>
      </c>
      <c r="L119">
        <v>-0.29165101625411549</v>
      </c>
      <c r="M119">
        <v>0.61041126912444432</v>
      </c>
      <c r="N119">
        <v>-0.74632721790531553</v>
      </c>
      <c r="O119">
        <v>0.41042935357423233</v>
      </c>
      <c r="P119">
        <v>-0.26259806536111391</v>
      </c>
      <c r="Q119">
        <v>0.1607940474738612</v>
      </c>
      <c r="R119">
        <v>-1.092795261195475</v>
      </c>
      <c r="S119">
        <v>0.40146183671534152</v>
      </c>
      <c r="T119">
        <v>1.9853618431559208E-2</v>
      </c>
      <c r="U119">
        <v>0.74160362426865001</v>
      </c>
      <c r="V119">
        <v>0.37655765675705533</v>
      </c>
      <c r="W119">
        <v>1.082032691554661</v>
      </c>
      <c r="X119">
        <v>0.81405800816199203</v>
      </c>
      <c r="Y119">
        <v>0.52211001801458556</v>
      </c>
      <c r="Z119">
        <v>5.3663880936121948E-2</v>
      </c>
      <c r="AA119">
        <v>8.2752583804691429E-2</v>
      </c>
      <c r="AB119">
        <v>-8.1934634150677449E-2</v>
      </c>
      <c r="AC119">
        <v>-0.17720843137893799</v>
      </c>
      <c r="AD119">
        <v>0.33614433486086298</v>
      </c>
      <c r="AE119">
        <v>1.0424398630513589</v>
      </c>
      <c r="AF119">
        <v>0.45911124706698209</v>
      </c>
      <c r="AG119">
        <v>0.33481350885890571</v>
      </c>
      <c r="AH119">
        <v>4.2747333765551544E-3</v>
      </c>
      <c r="AI119">
        <v>0.45041893887733242</v>
      </c>
      <c r="AJ119">
        <v>-9.9259565423546317E-2</v>
      </c>
      <c r="AK119">
        <v>5.9557981654936858E-2</v>
      </c>
      <c r="AL119">
        <v>0.83722235280642043</v>
      </c>
      <c r="AM119">
        <v>7.5478428380636869E-2</v>
      </c>
      <c r="AN119">
        <v>-5.3855063705424283E-2</v>
      </c>
      <c r="AO119">
        <v>-0.27762432909273471</v>
      </c>
      <c r="AP119">
        <v>-7.305378935332546E-2</v>
      </c>
      <c r="AQ119">
        <v>4.154627776342977E-2</v>
      </c>
      <c r="AR119">
        <v>-0.1074782328581198</v>
      </c>
      <c r="AS119">
        <v>-0.1399510533187503</v>
      </c>
      <c r="AT119">
        <v>-7.5389770211198109E-2</v>
      </c>
      <c r="AU119">
        <v>0.20061579430932419</v>
      </c>
      <c r="AV119">
        <v>-0.18922365736879451</v>
      </c>
      <c r="AW119">
        <v>0.29253934390348402</v>
      </c>
      <c r="AX119">
        <v>0.81133916762250724</v>
      </c>
      <c r="AY119">
        <v>-0.40036654051466769</v>
      </c>
      <c r="AZ119">
        <v>-0.33884575162133179</v>
      </c>
      <c r="BA119">
        <v>8.9294215874093322E-2</v>
      </c>
      <c r="BB119">
        <v>7.7989120318856173E-2</v>
      </c>
      <c r="BC119">
        <v>0.14779707652850871</v>
      </c>
      <c r="BD119">
        <v>-0.14369931109385969</v>
      </c>
      <c r="BE119">
        <v>-0.36311837225992583</v>
      </c>
      <c r="BF119">
        <v>0.23369207213893831</v>
      </c>
      <c r="BG119">
        <v>0.194148393651073</v>
      </c>
      <c r="BH119">
        <v>-0.124782200583297</v>
      </c>
      <c r="BI119">
        <v>4.6037050065653687E-2</v>
      </c>
      <c r="BJ119">
        <v>0.1683440958992985</v>
      </c>
      <c r="BK119">
        <v>-0.38429249961760592</v>
      </c>
      <c r="BL119">
        <v>0.25152315427538802</v>
      </c>
      <c r="BM119">
        <v>0.2050145199835246</v>
      </c>
      <c r="BN119">
        <v>-0.49725584371046772</v>
      </c>
      <c r="BO119">
        <v>0.2167221615145683</v>
      </c>
      <c r="BP119">
        <v>0.1351279310377658</v>
      </c>
      <c r="BQ119">
        <v>-0.30341426963949442</v>
      </c>
      <c r="BR119">
        <v>0.1347247258610989</v>
      </c>
      <c r="BS119">
        <v>0.42112868510961349</v>
      </c>
      <c r="BT119">
        <v>-0.76141128075147035</v>
      </c>
      <c r="BU119">
        <v>2.801266635928075E-2</v>
      </c>
      <c r="BV119">
        <v>0.34836788323604151</v>
      </c>
      <c r="BW119">
        <v>0.36343441365113222</v>
      </c>
      <c r="BX119">
        <v>-1.3282168401396079</v>
      </c>
      <c r="BY119">
        <v>0.75406468124286408</v>
      </c>
      <c r="BZ119">
        <v>-5.5222433902432387E-2</v>
      </c>
      <c r="CA119">
        <v>-0.97776931504758446</v>
      </c>
      <c r="CB119">
        <v>-0.74236172005912648</v>
      </c>
      <c r="CC119">
        <v>-3.8664095402771229E-2</v>
      </c>
      <c r="CD119">
        <v>2.6586258702524561E-2</v>
      </c>
      <c r="CE119">
        <v>-1.0233072152236999</v>
      </c>
      <c r="CF119">
        <v>2.3196069247709089E-2</v>
      </c>
      <c r="CG119">
        <v>3.2662673430009323E-2</v>
      </c>
      <c r="CH119">
        <v>4.952279938192812E-2</v>
      </c>
      <c r="CI119">
        <v>-0.64663993666611896</v>
      </c>
      <c r="CJ119">
        <v>8.8138138543293471E-2</v>
      </c>
      <c r="CK119">
        <v>0.45041893887733242</v>
      </c>
      <c r="CL119">
        <v>-0.45117286020380581</v>
      </c>
      <c r="CM119">
        <v>-0.26412318672786672</v>
      </c>
      <c r="CN119">
        <v>0.48881394815673529</v>
      </c>
      <c r="CO119">
        <v>-3.211089927713378E-2</v>
      </c>
      <c r="CP119">
        <v>-0.70373517928703933</v>
      </c>
      <c r="CQ119">
        <v>-4.9302035678762977E-2</v>
      </c>
      <c r="CR119">
        <v>0.15479784271743191</v>
      </c>
      <c r="CS119">
        <v>7.3385242071785206E-2</v>
      </c>
      <c r="CT119">
        <v>0.5361341127835757</v>
      </c>
      <c r="CU119">
        <v>7.0595800301787456E-2</v>
      </c>
      <c r="CV119">
        <v>0.29407205533558878</v>
      </c>
      <c r="CW119">
        <v>7.1892196116698323E-2</v>
      </c>
      <c r="CX119">
        <v>-0.49778403376693442</v>
      </c>
      <c r="CY119">
        <v>5.8003875738628308E-2</v>
      </c>
      <c r="CZ119">
        <v>-0.70003715755979745</v>
      </c>
      <c r="DA119">
        <v>0.33865407696207062</v>
      </c>
      <c r="DB119">
        <v>0.44483370612392992</v>
      </c>
      <c r="DC119">
        <v>-0.36742264948677761</v>
      </c>
      <c r="DD119">
        <v>2.3024759174871551E-4</v>
      </c>
      <c r="DE119">
        <v>-5.9030459991529338E-2</v>
      </c>
      <c r="DF119">
        <v>-1.625708491687222</v>
      </c>
      <c r="DG119">
        <v>0.4441306919697755</v>
      </c>
      <c r="DH119">
        <v>0.31950398072665831</v>
      </c>
      <c r="DI119">
        <v>2.0923628992013291E-2</v>
      </c>
      <c r="DJ119">
        <v>3.6080510706958888</v>
      </c>
      <c r="DK119">
        <v>-1.315253877320405</v>
      </c>
      <c r="DL119">
        <v>5.3816781500994532E-2</v>
      </c>
      <c r="DM119">
        <v>3.7461134705775417E-2</v>
      </c>
      <c r="DN119">
        <v>-4.8807910031369882E-2</v>
      </c>
      <c r="DO119">
        <v>-0.60288799973632978</v>
      </c>
      <c r="DP119">
        <v>0.14384833203186551</v>
      </c>
      <c r="DQ119">
        <v>0.14946409138305539</v>
      </c>
      <c r="DR119">
        <v>-0.4643285643323744</v>
      </c>
    </row>
    <row r="120" spans="1:122" x14ac:dyDescent="0.35">
      <c r="A120">
        <v>40</v>
      </c>
      <c r="B120">
        <v>0.84711777568666202</v>
      </c>
      <c r="C120">
        <v>-0.65069503486322677</v>
      </c>
      <c r="D120">
        <v>0.33976365103235823</v>
      </c>
      <c r="E120">
        <v>0.69933448128679998</v>
      </c>
      <c r="F120">
        <v>0.2618488399664689</v>
      </c>
      <c r="G120">
        <v>-0.20832642768837009</v>
      </c>
      <c r="H120">
        <v>0.1336106189582604</v>
      </c>
      <c r="I120">
        <v>-1.1026025596967399E-2</v>
      </c>
      <c r="J120">
        <v>0.15689716073230001</v>
      </c>
      <c r="K120">
        <v>-0.3571310463384384</v>
      </c>
      <c r="L120">
        <v>-5.2840330945814168E-2</v>
      </c>
      <c r="M120">
        <v>-0.26210650571152472</v>
      </c>
      <c r="N120">
        <v>-4.5377457055884508E-2</v>
      </c>
      <c r="O120">
        <v>0.37968249032757823</v>
      </c>
      <c r="P120">
        <v>-0.37739440934406981</v>
      </c>
      <c r="Q120">
        <v>-0.58013557052221187</v>
      </c>
      <c r="R120">
        <v>9.8285017045593934E-2</v>
      </c>
      <c r="S120">
        <v>0.38995075777462029</v>
      </c>
      <c r="T120">
        <v>0.14467706436943301</v>
      </c>
      <c r="U120">
        <v>1.7112655650911219</v>
      </c>
      <c r="V120">
        <v>-6.5686736221845454E-2</v>
      </c>
      <c r="W120">
        <v>0.19098254561562261</v>
      </c>
      <c r="X120">
        <v>-0.1156036793057932</v>
      </c>
      <c r="Y120">
        <v>-0.47654881634219992</v>
      </c>
      <c r="Z120">
        <v>0.1169697129415555</v>
      </c>
      <c r="AA120">
        <v>-0.1807786873723049</v>
      </c>
      <c r="AB120">
        <v>-0.36783868905775091</v>
      </c>
      <c r="AC120">
        <v>0.20581156276283391</v>
      </c>
      <c r="AD120">
        <v>-0.56848341768169131</v>
      </c>
      <c r="AE120">
        <v>0.24866859957298129</v>
      </c>
      <c r="AF120">
        <v>-0.3670110083022749</v>
      </c>
      <c r="AG120">
        <v>0.38739171942020872</v>
      </c>
      <c r="AH120">
        <v>-0.34747275137999029</v>
      </c>
      <c r="AI120">
        <v>-1.0638855140018511</v>
      </c>
      <c r="AJ120">
        <v>-2.4439318974009111E-2</v>
      </c>
      <c r="AK120">
        <v>0.2600347282662599</v>
      </c>
      <c r="AL120">
        <v>-0.13926449472169061</v>
      </c>
      <c r="AM120">
        <v>-8.0449287889141963E-2</v>
      </c>
      <c r="AN120">
        <v>2.8892150323055629E-2</v>
      </c>
      <c r="AO120">
        <v>0.56318023629034186</v>
      </c>
      <c r="AP120">
        <v>-0.19568170775368249</v>
      </c>
      <c r="AQ120">
        <v>0.141130151345918</v>
      </c>
      <c r="AR120">
        <v>-6.5027525707986256E-2</v>
      </c>
      <c r="AS120">
        <v>-0.22550717833286091</v>
      </c>
      <c r="AT120">
        <v>0.16940021020862189</v>
      </c>
      <c r="AU120">
        <v>0.24087654958579049</v>
      </c>
      <c r="AV120">
        <v>-9.7936904812215717E-2</v>
      </c>
      <c r="AW120">
        <v>4.0536222501370588E-2</v>
      </c>
      <c r="AX120">
        <v>-0.18947263797899619</v>
      </c>
      <c r="AY120">
        <v>0.13217586691728281</v>
      </c>
      <c r="AZ120">
        <v>-0.87281515125539688</v>
      </c>
      <c r="BA120">
        <v>0.102864155346091</v>
      </c>
      <c r="BB120">
        <v>-0.3120208121180264</v>
      </c>
      <c r="BC120">
        <v>-0.43364712351551082</v>
      </c>
      <c r="BD120">
        <v>-0.1508027033563549</v>
      </c>
      <c r="BE120">
        <v>0.46978842177622798</v>
      </c>
      <c r="BF120">
        <v>-0.55798269254408439</v>
      </c>
      <c r="BG120">
        <v>0.2160839970478578</v>
      </c>
      <c r="BH120">
        <v>0.59278569647606383</v>
      </c>
      <c r="BI120">
        <v>0.36335351583000952</v>
      </c>
      <c r="BJ120">
        <v>0.1630370461692911</v>
      </c>
      <c r="BK120">
        <v>-0.55929584625626783</v>
      </c>
      <c r="BL120">
        <v>0.41917428688196889</v>
      </c>
      <c r="BM120">
        <v>-0.113957308373453</v>
      </c>
      <c r="BN120">
        <v>0.61948826836939586</v>
      </c>
      <c r="BO120">
        <v>-0.37934304848650408</v>
      </c>
      <c r="BP120">
        <v>3.0189621649150799E-2</v>
      </c>
      <c r="BQ120">
        <v>-0.17585364316551511</v>
      </c>
      <c r="BR120">
        <v>-0.6447898938905241</v>
      </c>
      <c r="BS120">
        <v>-0.88587335643985132</v>
      </c>
      <c r="BT120">
        <v>0.5015309927838647</v>
      </c>
      <c r="BU120">
        <v>0.10457541229956591</v>
      </c>
      <c r="BV120">
        <v>-0.59927914320956666</v>
      </c>
      <c r="BW120">
        <v>2.0183272048392851E-2</v>
      </c>
      <c r="BX120">
        <v>-0.95888635976680436</v>
      </c>
      <c r="BY120">
        <v>1.102673515509268</v>
      </c>
      <c r="BZ120">
        <v>-0.29524790483922081</v>
      </c>
      <c r="CA120">
        <v>-1.047279829195036</v>
      </c>
      <c r="CB120">
        <v>0.50843226741737035</v>
      </c>
      <c r="CC120">
        <v>0.27455458418385548</v>
      </c>
      <c r="CD120">
        <v>0.1078734617619166</v>
      </c>
      <c r="CE120">
        <v>0.8563394161128498</v>
      </c>
      <c r="CF120">
        <v>2.863677058007242E-2</v>
      </c>
      <c r="CG120">
        <v>0.14278624294040451</v>
      </c>
      <c r="CH120">
        <v>4.2485812540615377E-2</v>
      </c>
      <c r="CI120">
        <v>-0.1802840780416454</v>
      </c>
      <c r="CJ120">
        <v>3.4816456879310401E-3</v>
      </c>
      <c r="CK120">
        <v>-1.0638855140018511</v>
      </c>
      <c r="CL120">
        <v>-1.4592671575868299</v>
      </c>
      <c r="CM120">
        <v>0.36583953362935562</v>
      </c>
      <c r="CN120">
        <v>-0.36133576063544431</v>
      </c>
      <c r="CO120">
        <v>-0.3279719529682798</v>
      </c>
      <c r="CP120">
        <v>-0.46666084557571558</v>
      </c>
      <c r="CQ120">
        <v>-8.6918085091329408E-2</v>
      </c>
      <c r="CR120">
        <v>-0.34398337725915928</v>
      </c>
      <c r="CS120">
        <v>4.8773122819960872E-2</v>
      </c>
      <c r="CT120">
        <v>0.57575496218169064</v>
      </c>
      <c r="CU120">
        <v>0.11562595257479361</v>
      </c>
      <c r="CV120">
        <v>-0.21440682596774319</v>
      </c>
      <c r="CW120">
        <v>0.1761201254705991</v>
      </c>
      <c r="CX120">
        <v>-9.0582278290037593E-2</v>
      </c>
      <c r="CY120">
        <v>0.21728581267673719</v>
      </c>
      <c r="CZ120">
        <v>8.3223398310794811E-2</v>
      </c>
      <c r="DA120">
        <v>7.1980409004005833E-2</v>
      </c>
      <c r="DB120">
        <v>7.721539244828482E-2</v>
      </c>
      <c r="DC120">
        <v>-3.3448168848941681E-2</v>
      </c>
      <c r="DD120">
        <v>2.3024759174871551E-4</v>
      </c>
      <c r="DE120">
        <v>0.25684864507770622</v>
      </c>
      <c r="DF120">
        <v>-0.99225376952550515</v>
      </c>
      <c r="DG120">
        <v>1.8819371118988359E-2</v>
      </c>
      <c r="DH120">
        <v>0.65365697878636098</v>
      </c>
      <c r="DI120">
        <v>0.47760999318745262</v>
      </c>
      <c r="DJ120">
        <v>2.4281953202528181</v>
      </c>
      <c r="DK120">
        <v>-2.078837700208914</v>
      </c>
      <c r="DL120">
        <v>0.24537794930594301</v>
      </c>
      <c r="DM120">
        <v>0.1740404244483518</v>
      </c>
      <c r="DN120">
        <v>1.455380218197601E-2</v>
      </c>
      <c r="DO120">
        <v>0.21135140305532249</v>
      </c>
      <c r="DP120">
        <v>0.2031289987842686</v>
      </c>
      <c r="DQ120">
        <v>0.12591872676726321</v>
      </c>
      <c r="DR120">
        <v>-0.32736944403071733</v>
      </c>
    </row>
    <row r="121" spans="1:122" x14ac:dyDescent="0.35">
      <c r="A121">
        <v>40</v>
      </c>
      <c r="B121">
        <v>-0.48799370027776479</v>
      </c>
      <c r="C121">
        <v>-0.78869417293453203</v>
      </c>
      <c r="D121">
        <v>-0.4461786415134289</v>
      </c>
      <c r="E121">
        <v>0.87833261269855212</v>
      </c>
      <c r="F121">
        <v>-0.26383681122117991</v>
      </c>
      <c r="G121">
        <v>-0.15982767653552221</v>
      </c>
      <c r="H121">
        <v>0.2345534485234432</v>
      </c>
      <c r="I121">
        <v>4.7134934359361752E-2</v>
      </c>
      <c r="J121">
        <v>-0.70227487475097472</v>
      </c>
      <c r="K121">
        <v>-9.2279647905400525E-2</v>
      </c>
      <c r="L121">
        <v>-4.7783193994386651E-2</v>
      </c>
      <c r="M121">
        <v>-0.24174068639555221</v>
      </c>
      <c r="N121">
        <v>-0.87153160939515373</v>
      </c>
      <c r="O121">
        <v>0.13407013623534239</v>
      </c>
      <c r="P121">
        <v>-6.0766106193269151E-2</v>
      </c>
      <c r="Q121">
        <v>-0.35875462732930208</v>
      </c>
      <c r="R121">
        <v>8.2621886979820393E-4</v>
      </c>
      <c r="S121">
        <v>0.28281408549874532</v>
      </c>
      <c r="T121">
        <v>6.8941837009970613E-2</v>
      </c>
      <c r="U121">
        <v>-0.37123686630042863</v>
      </c>
      <c r="V121">
        <v>-0.24310248555632069</v>
      </c>
      <c r="W121">
        <v>0.6144869132493731</v>
      </c>
      <c r="X121">
        <v>-0.77453670458579527</v>
      </c>
      <c r="Y121">
        <v>-0.36727221112844771</v>
      </c>
      <c r="Z121">
        <v>9.8048364458290849E-2</v>
      </c>
      <c r="AA121">
        <v>7.8654625469791226E-2</v>
      </c>
      <c r="AB121">
        <v>1.8140388104368979E-2</v>
      </c>
      <c r="AC121">
        <v>0.16905036042351529</v>
      </c>
      <c r="AD121">
        <v>0.34457509476068859</v>
      </c>
      <c r="AE121">
        <v>-0.23034984035632991</v>
      </c>
      <c r="AF121">
        <v>0.12439868680540669</v>
      </c>
      <c r="AG121">
        <v>7.3352987869480767E-3</v>
      </c>
      <c r="AH121">
        <v>0.26514911925973972</v>
      </c>
      <c r="AI121">
        <v>-0.84000453360672522</v>
      </c>
      <c r="AJ121">
        <v>0.27180160312047491</v>
      </c>
      <c r="AK121">
        <v>0.61202422455563654</v>
      </c>
      <c r="AL121">
        <v>0.15167500131188549</v>
      </c>
      <c r="AM121">
        <v>-0.31325733955777257</v>
      </c>
      <c r="AN121">
        <v>-0.29069198902094479</v>
      </c>
      <c r="AO121">
        <v>4.1509816628961242E-2</v>
      </c>
      <c r="AP121">
        <v>0.1273419501177564</v>
      </c>
      <c r="AQ121">
        <v>0.31727907369446978</v>
      </c>
      <c r="AR121">
        <v>0.17349727499558021</v>
      </c>
      <c r="AS121">
        <v>-0.171051595190918</v>
      </c>
      <c r="AT121">
        <v>1.293368000165916</v>
      </c>
      <c r="AU121">
        <v>-0.77584999651299447</v>
      </c>
      <c r="AV121">
        <v>-7.3125579356699555E-2</v>
      </c>
      <c r="AW121">
        <v>6.3751172294347364E-3</v>
      </c>
      <c r="AX121">
        <v>0.22746452161519659</v>
      </c>
      <c r="AY121">
        <v>0.34071252283639591</v>
      </c>
      <c r="AZ121">
        <v>-9.34777540719397E-2</v>
      </c>
      <c r="BA121">
        <v>0.12025131211294909</v>
      </c>
      <c r="BB121">
        <v>0.57674000446902596</v>
      </c>
      <c r="BC121">
        <v>8.0458422151847092E-2</v>
      </c>
      <c r="BD121">
        <v>-0.39967913192398419</v>
      </c>
      <c r="BE121">
        <v>0.71177026982357461</v>
      </c>
      <c r="BF121">
        <v>-0.12424970137992671</v>
      </c>
      <c r="BG121">
        <v>-0.1412139008946382</v>
      </c>
      <c r="BH121">
        <v>0.43722200106157111</v>
      </c>
      <c r="BI121">
        <v>-0.54128796820900216</v>
      </c>
      <c r="BJ121">
        <v>0.17442866220558401</v>
      </c>
      <c r="BK121">
        <v>-0.17693960307353879</v>
      </c>
      <c r="BL121">
        <v>0.46167419658805142</v>
      </c>
      <c r="BM121">
        <v>-0.55050252143815348</v>
      </c>
      <c r="BN121">
        <v>1.112443710050089</v>
      </c>
      <c r="BO121">
        <v>-0.71915012511131426</v>
      </c>
      <c r="BP121">
        <v>-3.3998060750734381E-2</v>
      </c>
      <c r="BQ121">
        <v>0.31034089739396548</v>
      </c>
      <c r="BR121">
        <v>-0.49894828932225133</v>
      </c>
      <c r="BS121">
        <v>0.24099757769112601</v>
      </c>
      <c r="BT121">
        <v>-0.72977529677662101</v>
      </c>
      <c r="BU121">
        <v>0.10475562038981009</v>
      </c>
      <c r="BV121">
        <v>5.3481858737961983E-2</v>
      </c>
      <c r="BW121">
        <v>-2.9318902617919852E-2</v>
      </c>
      <c r="BX121">
        <v>-1.150776488981009</v>
      </c>
      <c r="BY121">
        <v>2.5697453845146652</v>
      </c>
      <c r="BZ121">
        <v>-5.4913486218314753E-2</v>
      </c>
      <c r="CA121">
        <v>-1.6271769656616799</v>
      </c>
      <c r="CB121">
        <v>1.080771661986776</v>
      </c>
      <c r="CC121">
        <v>1.292689072567323</v>
      </c>
      <c r="CD121">
        <v>0.100273283358042</v>
      </c>
      <c r="CE121">
        <v>-0.52040711539688622</v>
      </c>
      <c r="CF121">
        <v>8.8023172997617555E-2</v>
      </c>
      <c r="CG121">
        <v>4.4493350236775413E-2</v>
      </c>
      <c r="CH121">
        <v>-0.22821871400353011</v>
      </c>
      <c r="CI121">
        <v>0.66402031619954183</v>
      </c>
      <c r="CJ121">
        <v>-0.31580054120532008</v>
      </c>
      <c r="CK121">
        <v>-0.84000453360672522</v>
      </c>
      <c r="CL121">
        <v>-1.137535371677328</v>
      </c>
      <c r="CM121">
        <v>0.69151888150372376</v>
      </c>
      <c r="CN121">
        <v>-1.3694583523738111</v>
      </c>
      <c r="CO121">
        <v>0.15316378227490449</v>
      </c>
      <c r="CP121">
        <v>-0.84093180449860661</v>
      </c>
      <c r="CQ121">
        <v>0.44925096764733818</v>
      </c>
      <c r="CR121">
        <v>0.17461032874017829</v>
      </c>
      <c r="CS121">
        <v>0.25678728203204743</v>
      </c>
      <c r="CT121">
        <v>0.60889420466830035</v>
      </c>
      <c r="CU121">
        <v>5.8715649075870352E-3</v>
      </c>
      <c r="CV121">
        <v>-0.23537455503059779</v>
      </c>
      <c r="CW121">
        <v>-9.9393605956118861E-2</v>
      </c>
      <c r="CX121">
        <v>0.36178973778675277</v>
      </c>
      <c r="CY121">
        <v>0.17124894190225551</v>
      </c>
      <c r="CZ121">
        <v>5.6837425662796488E-2</v>
      </c>
      <c r="DA121">
        <v>-8.8149341184701496E-2</v>
      </c>
      <c r="DB121">
        <v>0.35682813349630821</v>
      </c>
      <c r="DC121">
        <v>-0.6854928116844331</v>
      </c>
      <c r="DD121">
        <v>2.3024759174871551E-4</v>
      </c>
      <c r="DE121">
        <v>0.26956791543897579</v>
      </c>
      <c r="DF121">
        <v>-1.7511287422553601</v>
      </c>
      <c r="DG121">
        <v>0.58483155698316269</v>
      </c>
      <c r="DH121">
        <v>-0.81030370875969993</v>
      </c>
      <c r="DI121">
        <v>0.67879691466294878</v>
      </c>
      <c r="DJ121">
        <v>-3.642572441233777</v>
      </c>
      <c r="DK121">
        <v>0.51938521588434938</v>
      </c>
      <c r="DL121">
        <v>2.7445693820060721E-2</v>
      </c>
      <c r="DM121">
        <v>0.12857734574443841</v>
      </c>
      <c r="DN121">
        <v>6.9612233231707316E-2</v>
      </c>
      <c r="DO121">
        <v>-0.66445211677840554</v>
      </c>
      <c r="DP121">
        <v>-4.9342250979908801E-4</v>
      </c>
      <c r="DQ121">
        <v>-3.8954815755966522E-2</v>
      </c>
      <c r="DR121">
        <v>0.10108950493574979</v>
      </c>
    </row>
    <row r="122" spans="1:122" x14ac:dyDescent="0.35">
      <c r="A122">
        <v>40</v>
      </c>
      <c r="B122">
        <v>-2.428657343370217E-2</v>
      </c>
      <c r="C122">
        <v>-0.59335538602039639</v>
      </c>
      <c r="D122">
        <v>-0.2459281339908877</v>
      </c>
      <c r="E122">
        <v>-0.46250160696040388</v>
      </c>
      <c r="F122">
        <v>-0.21667665562410421</v>
      </c>
      <c r="G122">
        <v>2.2241271659658069E-3</v>
      </c>
      <c r="H122">
        <v>0.15669642519572541</v>
      </c>
      <c r="I122">
        <v>-0.23805522507279989</v>
      </c>
      <c r="J122">
        <v>0.26499157296284048</v>
      </c>
      <c r="K122">
        <v>0.63354342802877206</v>
      </c>
      <c r="L122">
        <v>0.8220161475701937</v>
      </c>
      <c r="M122">
        <v>0.12000755939543289</v>
      </c>
      <c r="N122">
        <v>-0.77459076918556269</v>
      </c>
      <c r="O122">
        <v>0.39008327577172258</v>
      </c>
      <c r="P122">
        <v>-0.71108742636121414</v>
      </c>
      <c r="Q122">
        <v>2.5632978839913109E-2</v>
      </c>
      <c r="R122">
        <v>3.1684140438281872E-3</v>
      </c>
      <c r="S122">
        <v>-5.1140268921363433E-2</v>
      </c>
      <c r="T122">
        <v>-1.164076063368061E-2</v>
      </c>
      <c r="U122">
        <v>0.32611744058975473</v>
      </c>
      <c r="V122">
        <v>-0.65808335115179784</v>
      </c>
      <c r="W122">
        <v>1.4066229431008151E-2</v>
      </c>
      <c r="X122">
        <v>1.3665586474344389</v>
      </c>
      <c r="Y122">
        <v>-5.5095110689311139E-2</v>
      </c>
      <c r="Z122">
        <v>6.7601293384744084E-3</v>
      </c>
      <c r="AA122">
        <v>-0.56332118950629917</v>
      </c>
      <c r="AB122">
        <v>-0.25618102508295698</v>
      </c>
      <c r="AC122">
        <v>-0.45913814312845302</v>
      </c>
      <c r="AD122">
        <v>2.3197950086600139E-2</v>
      </c>
      <c r="AE122">
        <v>-0.84229773277939768</v>
      </c>
      <c r="AF122">
        <v>0.14420643491608101</v>
      </c>
      <c r="AG122">
        <v>5.0376754640716219E-2</v>
      </c>
      <c r="AH122">
        <v>0.1469516736699808</v>
      </c>
      <c r="AI122">
        <v>1.2364187709955281</v>
      </c>
      <c r="AJ122">
        <v>-1.338165027350652</v>
      </c>
      <c r="AK122">
        <v>0.69247773142393609</v>
      </c>
      <c r="AL122">
        <v>0.1478690431504287</v>
      </c>
      <c r="AM122">
        <v>0.15925694311919811</v>
      </c>
      <c r="AN122">
        <v>0.38808554411544699</v>
      </c>
      <c r="AO122">
        <v>-0.69098014423728216</v>
      </c>
      <c r="AP122">
        <v>0.28695816729845758</v>
      </c>
      <c r="AQ122">
        <v>4.9619021534302907E-2</v>
      </c>
      <c r="AR122">
        <v>-0.1183506664700307</v>
      </c>
      <c r="AS122">
        <v>0.45031209924133819</v>
      </c>
      <c r="AT122">
        <v>-1.6514315235384981E-2</v>
      </c>
      <c r="AU122">
        <v>8.4810922609879658E-2</v>
      </c>
      <c r="AV122">
        <v>-0.1315732413736474</v>
      </c>
      <c r="AW122">
        <v>2.0497025791159081E-2</v>
      </c>
      <c r="AX122">
        <v>0.69152998915033859</v>
      </c>
      <c r="AY122">
        <v>8.7190945313314713E-2</v>
      </c>
      <c r="AZ122">
        <v>0.28571878400043832</v>
      </c>
      <c r="BA122">
        <v>3.837698843170019E-2</v>
      </c>
      <c r="BB122">
        <v>4.8373449932678711E-2</v>
      </c>
      <c r="BC122">
        <v>-0.13886348222159051</v>
      </c>
      <c r="BD122">
        <v>-0.1165406120705488</v>
      </c>
      <c r="BE122">
        <v>0.29518308038850799</v>
      </c>
      <c r="BF122">
        <v>-5.2240598437394169E-2</v>
      </c>
      <c r="BG122">
        <v>-0.39434066141967689</v>
      </c>
      <c r="BH122">
        <v>-0.95793773471030041</v>
      </c>
      <c r="BI122">
        <v>0.85842740430249487</v>
      </c>
      <c r="BJ122">
        <v>-0.1041505597183391</v>
      </c>
      <c r="BK122">
        <v>5.3988484806460603E-2</v>
      </c>
      <c r="BL122">
        <v>0.23874322520014071</v>
      </c>
      <c r="BM122">
        <v>-0.19400680030838849</v>
      </c>
      <c r="BN122">
        <v>-1.018315450247645</v>
      </c>
      <c r="BO122">
        <v>0.36684116446614801</v>
      </c>
      <c r="BP122">
        <v>-6.7750949856846279E-2</v>
      </c>
      <c r="BQ122">
        <v>-8.1290623436493778E-2</v>
      </c>
      <c r="BR122">
        <v>0.1953225967924819</v>
      </c>
      <c r="BS122">
        <v>-0.49952125037584422</v>
      </c>
      <c r="BT122">
        <v>0.57503715662499921</v>
      </c>
      <c r="BU122">
        <v>2.3208626011985929E-2</v>
      </c>
      <c r="BV122">
        <v>-0.1042918516732167</v>
      </c>
      <c r="BW122">
        <v>-0.14055846901651131</v>
      </c>
      <c r="BX122">
        <v>-0.13354545137029919</v>
      </c>
      <c r="BY122">
        <v>1.134537472217914</v>
      </c>
      <c r="BZ122">
        <v>-3.6677231587406087E-2</v>
      </c>
      <c r="CA122">
        <v>-0.92040298919343999</v>
      </c>
      <c r="CB122">
        <v>1.4234884105203469</v>
      </c>
      <c r="CC122">
        <v>1.1792963595182751</v>
      </c>
      <c r="CD122">
        <v>-4.4473824822177811E-3</v>
      </c>
      <c r="CE122">
        <v>0.1642987630877206</v>
      </c>
      <c r="CF122">
        <v>-1.5460412197261859E-2</v>
      </c>
      <c r="CG122">
        <v>6.7261942316976867E-2</v>
      </c>
      <c r="CH122">
        <v>-0.2521888382800454</v>
      </c>
      <c r="CI122">
        <v>0.66263522026446875</v>
      </c>
      <c r="CJ122">
        <v>-0.1873737094020099</v>
      </c>
      <c r="CK122">
        <v>1.2364187709955281</v>
      </c>
      <c r="CL122">
        <v>0.41391912882760068</v>
      </c>
      <c r="CM122">
        <v>0.25241068905708919</v>
      </c>
      <c r="CN122">
        <v>0.20117577978300971</v>
      </c>
      <c r="CO122">
        <v>-0.32927440305875488</v>
      </c>
      <c r="CP122">
        <v>0.33645733461260402</v>
      </c>
      <c r="CQ122">
        <v>8.1544816828287223E-2</v>
      </c>
      <c r="CR122">
        <v>-4.8393893586578113E-2</v>
      </c>
      <c r="CS122">
        <v>0.2491260900901387</v>
      </c>
      <c r="CT122">
        <v>0.3043138630412579</v>
      </c>
      <c r="CU122">
        <v>-0.23091814125938659</v>
      </c>
      <c r="CV122">
        <v>-0.25023188429779669</v>
      </c>
      <c r="CW122">
        <v>-0.1632697593116916</v>
      </c>
      <c r="CX122">
        <v>-0.6680240778591906</v>
      </c>
      <c r="CY122">
        <v>0.11124378673650651</v>
      </c>
      <c r="CZ122">
        <v>-0.11437986294428509</v>
      </c>
      <c r="DA122">
        <v>1.6200594137643132E-2</v>
      </c>
      <c r="DB122">
        <v>0.26825295354198431</v>
      </c>
      <c r="DC122">
        <v>0.14522001950196459</v>
      </c>
      <c r="DD122">
        <v>2.3024759174871551E-4</v>
      </c>
      <c r="DE122">
        <v>-0.51902152137308033</v>
      </c>
      <c r="DF122">
        <v>0.50309860609897206</v>
      </c>
      <c r="DG122">
        <v>0.31873242854172917</v>
      </c>
      <c r="DH122">
        <v>0.1232823151445719</v>
      </c>
      <c r="DI122">
        <v>1.2141720607291631</v>
      </c>
      <c r="DJ122">
        <v>-3.506825300266537</v>
      </c>
      <c r="DK122">
        <v>1.002822275616621</v>
      </c>
      <c r="DL122">
        <v>-4.1232439821202838E-2</v>
      </c>
      <c r="DM122">
        <v>-0.14071806482503749</v>
      </c>
      <c r="DN122">
        <v>1.476707641017494E-2</v>
      </c>
      <c r="DO122">
        <v>-0.1605549372787195</v>
      </c>
      <c r="DP122">
        <v>-2.7298249748020399E-2</v>
      </c>
      <c r="DQ122">
        <v>6.6928420936205185E-2</v>
      </c>
      <c r="DR122">
        <v>3.5331683728610079E-3</v>
      </c>
    </row>
    <row r="123" spans="1:122" x14ac:dyDescent="0.35">
      <c r="A123">
        <v>40</v>
      </c>
      <c r="B123">
        <v>-7.030571673174428E-2</v>
      </c>
      <c r="C123">
        <v>-6.2005885384226161E-2</v>
      </c>
      <c r="D123">
        <v>-0.1626307985226865</v>
      </c>
      <c r="E123">
        <v>-0.87382498287427668</v>
      </c>
      <c r="F123">
        <v>-0.16400614415338791</v>
      </c>
      <c r="G123">
        <v>-0.1072242892410193</v>
      </c>
      <c r="H123">
        <v>5.852828055744648E-2</v>
      </c>
      <c r="I123">
        <v>0.42621581212672882</v>
      </c>
      <c r="J123">
        <v>0.13497162225250409</v>
      </c>
      <c r="K123">
        <v>0.33663648341055319</v>
      </c>
      <c r="L123">
        <v>0.88186604729663121</v>
      </c>
      <c r="M123">
        <v>-1.7717093851124691E-2</v>
      </c>
      <c r="N123">
        <v>0.12596789201430289</v>
      </c>
      <c r="O123">
        <v>0.19080737487405169</v>
      </c>
      <c r="P123">
        <v>-0.51669745644840104</v>
      </c>
      <c r="Q123">
        <v>-1.0189266155661429</v>
      </c>
      <c r="R123">
        <v>-7.0311297920008431E-3</v>
      </c>
      <c r="S123">
        <v>-1.3198806159252281</v>
      </c>
      <c r="T123">
        <v>0.1351405552455357</v>
      </c>
      <c r="U123">
        <v>-0.3082475455601596</v>
      </c>
      <c r="V123">
        <v>-0.48962461425912551</v>
      </c>
      <c r="W123">
        <v>-0.67112115301879494</v>
      </c>
      <c r="X123">
        <v>0.40632390917936351</v>
      </c>
      <c r="Y123">
        <v>-0.55518311591986769</v>
      </c>
      <c r="Z123">
        <v>7.7286834987373293E-2</v>
      </c>
      <c r="AA123">
        <v>-0.3578968775825247</v>
      </c>
      <c r="AB123">
        <v>-0.17140923921545431</v>
      </c>
      <c r="AC123">
        <v>0.11025444003941071</v>
      </c>
      <c r="AD123">
        <v>-0.4056669857789465</v>
      </c>
      <c r="AE123">
        <v>-0.6960235764417031</v>
      </c>
      <c r="AF123">
        <v>0.34571308716947508</v>
      </c>
      <c r="AG123">
        <v>0.91908091693744443</v>
      </c>
      <c r="AH123">
        <v>-2.892023455493923E-2</v>
      </c>
      <c r="AI123">
        <v>0.95906985501642916</v>
      </c>
      <c r="AJ123">
        <v>-1.827741676401869</v>
      </c>
      <c r="AK123">
        <v>0.20457422278121781</v>
      </c>
      <c r="AL123">
        <v>-7.1700149490048048E-2</v>
      </c>
      <c r="AM123">
        <v>-1.9068737893499391E-2</v>
      </c>
      <c r="AN123">
        <v>-9.4882557920548782E-2</v>
      </c>
      <c r="AO123">
        <v>-0.17549997575288009</v>
      </c>
      <c r="AP123">
        <v>6.0665636736567947E-2</v>
      </c>
      <c r="AQ123">
        <v>-0.16166699373572779</v>
      </c>
      <c r="AR123">
        <v>-0.18537224060275809</v>
      </c>
      <c r="AS123">
        <v>0.57606110824081624</v>
      </c>
      <c r="AT123">
        <v>-5.4830595427987787E-2</v>
      </c>
      <c r="AU123">
        <v>0.20465613517558251</v>
      </c>
      <c r="AV123">
        <v>0.17731370715981351</v>
      </c>
      <c r="AW123">
        <v>4.8167152665144722E-2</v>
      </c>
      <c r="AX123">
        <v>0.39128517789865869</v>
      </c>
      <c r="AY123">
        <v>-0.880490423058094</v>
      </c>
      <c r="AZ123">
        <v>-2.683368660610275E-2</v>
      </c>
      <c r="BA123">
        <v>-0.27210129821598011</v>
      </c>
      <c r="BB123">
        <v>1.412387030231553E-2</v>
      </c>
      <c r="BC123">
        <v>2.4562846235875811E-2</v>
      </c>
      <c r="BD123">
        <v>8.7737410048229228E-2</v>
      </c>
      <c r="BE123">
        <v>-0.10787325049051209</v>
      </c>
      <c r="BF123">
        <v>0.1034063249452182</v>
      </c>
      <c r="BG123">
        <v>-0.27938299314649329</v>
      </c>
      <c r="BH123">
        <v>-0.47322753710389093</v>
      </c>
      <c r="BI123">
        <v>0.90990524259736849</v>
      </c>
      <c r="BJ123">
        <v>0.1114926679353045</v>
      </c>
      <c r="BK123">
        <v>-0.72046866176277202</v>
      </c>
      <c r="BL123">
        <v>6.0359460924180097E-2</v>
      </c>
      <c r="BM123">
        <v>0.59350145430391021</v>
      </c>
      <c r="BN123">
        <v>-0.28854408040905022</v>
      </c>
      <c r="BO123">
        <v>0.32445334310267182</v>
      </c>
      <c r="BP123">
        <v>-3.2871279306084952E-2</v>
      </c>
      <c r="BQ123">
        <v>0.28757336082799101</v>
      </c>
      <c r="BR123">
        <v>-0.12986195881928789</v>
      </c>
      <c r="BS123">
        <v>-1.176914044927359</v>
      </c>
      <c r="BT123">
        <v>0.95676442211007007</v>
      </c>
      <c r="BU123">
        <v>1.137827407497596E-2</v>
      </c>
      <c r="BV123">
        <v>3.3780619360310578E-2</v>
      </c>
      <c r="BW123">
        <v>0.17867710815341231</v>
      </c>
      <c r="BX123">
        <v>-0.55517240268056745</v>
      </c>
      <c r="BY123">
        <v>-0.28896215126543467</v>
      </c>
      <c r="BZ123">
        <v>0.32045972930931249</v>
      </c>
      <c r="CA123">
        <v>-0.14379342465848169</v>
      </c>
      <c r="CB123">
        <v>0.84295294987215541</v>
      </c>
      <c r="CC123">
        <v>1.093219081310135</v>
      </c>
      <c r="CD123">
        <v>-0.25958891868337958</v>
      </c>
      <c r="CE123">
        <v>-0.54580852340285024</v>
      </c>
      <c r="CF123">
        <v>5.6512130907929947E-2</v>
      </c>
      <c r="CG123">
        <v>0.132174503150227</v>
      </c>
      <c r="CH123">
        <v>-0.27054015060565167</v>
      </c>
      <c r="CI123">
        <v>0.4677151165772655</v>
      </c>
      <c r="CJ123">
        <v>-6.7194629374427106E-2</v>
      </c>
      <c r="CK123">
        <v>0.95906985501642916</v>
      </c>
      <c r="CL123">
        <v>0.85183650347136652</v>
      </c>
      <c r="CM123">
        <v>0.70425424533771797</v>
      </c>
      <c r="CN123">
        <v>-0.89694641715298185</v>
      </c>
      <c r="CO123">
        <v>-0.38483065078710871</v>
      </c>
      <c r="CP123">
        <v>2.8732607718276779E-2</v>
      </c>
      <c r="CQ123">
        <v>-0.29436509390430798</v>
      </c>
      <c r="CR123">
        <v>0.41399115095468009</v>
      </c>
      <c r="CS123">
        <v>0.50629674708240135</v>
      </c>
      <c r="CT123">
        <v>0.60181370804237266</v>
      </c>
      <c r="CU123">
        <v>-9.2961297487114763E-2</v>
      </c>
      <c r="CV123">
        <v>0.71942221591801747</v>
      </c>
      <c r="CW123">
        <v>1.1033743813648511</v>
      </c>
      <c r="CX123">
        <v>-0.21043248134130271</v>
      </c>
      <c r="CY123">
        <v>0.12733727537419651</v>
      </c>
      <c r="CZ123">
        <v>0.21845738124604069</v>
      </c>
      <c r="DA123">
        <v>-0.19585945801535931</v>
      </c>
      <c r="DB123">
        <v>-0.27735541452753842</v>
      </c>
      <c r="DC123">
        <v>3.7794790660040489E-2</v>
      </c>
      <c r="DD123">
        <v>2.3024759174871551E-4</v>
      </c>
      <c r="DE123">
        <v>-0.75761691296556233</v>
      </c>
      <c r="DF123">
        <v>-1.0740890193308399</v>
      </c>
      <c r="DG123">
        <v>0.62450096428733182</v>
      </c>
      <c r="DH123">
        <v>-0.43881643078081062</v>
      </c>
      <c r="DI123">
        <v>1.3368686773550089</v>
      </c>
      <c r="DJ123">
        <v>-2.8377342234157128</v>
      </c>
      <c r="DK123">
        <v>0.63706932232461422</v>
      </c>
      <c r="DL123">
        <v>-0.18314850871711011</v>
      </c>
      <c r="DM123">
        <v>2.9272663030194868E-2</v>
      </c>
      <c r="DN123">
        <v>5.6227250532670463E-2</v>
      </c>
      <c r="DO123">
        <v>-0.95569279409518004</v>
      </c>
      <c r="DP123">
        <v>-0.88713647745413426</v>
      </c>
      <c r="DQ123">
        <v>0.14732624272831149</v>
      </c>
      <c r="DR123">
        <v>-0.35541407295839372</v>
      </c>
    </row>
    <row r="124" spans="1:122" x14ac:dyDescent="0.35">
      <c r="A124">
        <v>40</v>
      </c>
      <c r="B124">
        <v>-0.77740925359860891</v>
      </c>
      <c r="C124">
        <v>0.25280849332173078</v>
      </c>
      <c r="D124">
        <v>0.7795786115248925</v>
      </c>
      <c r="E124">
        <v>-0.69486258459606709</v>
      </c>
      <c r="F124">
        <v>0.36415365776962122</v>
      </c>
      <c r="G124">
        <v>-0.38823197109765262</v>
      </c>
      <c r="H124">
        <v>-0.33726163224135391</v>
      </c>
      <c r="I124">
        <v>0.39317521776744702</v>
      </c>
      <c r="J124">
        <v>-5.2684137653659299E-2</v>
      </c>
      <c r="K124">
        <v>0.71777423674441709</v>
      </c>
      <c r="L124">
        <v>0.100213891475484</v>
      </c>
      <c r="M124">
        <v>0.54849613432100364</v>
      </c>
      <c r="N124">
        <v>-0.81634350357768692</v>
      </c>
      <c r="O124">
        <v>0.57723960531719443</v>
      </c>
      <c r="P124">
        <v>-0.94004258477494751</v>
      </c>
      <c r="Q124">
        <v>0.58261355445498508</v>
      </c>
      <c r="R124">
        <v>7.8571314945655502E-2</v>
      </c>
      <c r="S124">
        <v>-1.3089142305838259</v>
      </c>
      <c r="T124">
        <v>0.13097635366434099</v>
      </c>
      <c r="U124">
        <v>-0.99893537023271317</v>
      </c>
      <c r="V124">
        <v>0.25948171759258182</v>
      </c>
      <c r="W124">
        <v>0.19746047974976461</v>
      </c>
      <c r="X124">
        <v>-1.391113027607044</v>
      </c>
      <c r="Y124">
        <v>-0.77280609837346248</v>
      </c>
      <c r="Z124">
        <v>0.11434700285887529</v>
      </c>
      <c r="AA124">
        <v>0.27486766744989732</v>
      </c>
      <c r="AB124">
        <v>0.14746922807746241</v>
      </c>
      <c r="AC124">
        <v>-1.8690120581567129E-2</v>
      </c>
      <c r="AD124">
        <v>-0.72198197727850677</v>
      </c>
      <c r="AE124">
        <v>-0.84304958538493679</v>
      </c>
      <c r="AF124">
        <v>-0.53123222866706332</v>
      </c>
      <c r="AG124">
        <v>-4.9063137661589318E-2</v>
      </c>
      <c r="AH124">
        <v>0.1774938396519119</v>
      </c>
      <c r="AI124">
        <v>-1.8834160598475369</v>
      </c>
      <c r="AJ124">
        <v>-2.7599621061468209</v>
      </c>
      <c r="AK124">
        <v>0.53666805771103632</v>
      </c>
      <c r="AL124">
        <v>-0.7804009349003691</v>
      </c>
      <c r="AM124">
        <v>3.1185344670517479E-2</v>
      </c>
      <c r="AN124">
        <v>0.189295750639486</v>
      </c>
      <c r="AO124">
        <v>-0.21481476501810071</v>
      </c>
      <c r="AP124">
        <v>0.1607664321696263</v>
      </c>
      <c r="AQ124">
        <v>2.1174168509244039E-2</v>
      </c>
      <c r="AR124">
        <v>-0.10341605641141551</v>
      </c>
      <c r="AS124">
        <v>0.59791922592792068</v>
      </c>
      <c r="AT124">
        <v>0.46400269860967391</v>
      </c>
      <c r="AU124">
        <v>0.37032429329385991</v>
      </c>
      <c r="AV124">
        <v>0.16209501633389201</v>
      </c>
      <c r="AW124">
        <v>-0.24663479897192669</v>
      </c>
      <c r="AX124">
        <v>0.7365032001068712</v>
      </c>
      <c r="AY124">
        <v>0.64145601223931226</v>
      </c>
      <c r="AZ124">
        <v>0.20177649514683249</v>
      </c>
      <c r="BA124">
        <v>0.21406223820801101</v>
      </c>
      <c r="BB124">
        <v>-0.11943188803056359</v>
      </c>
      <c r="BC124">
        <v>-5.7087919728620734E-3</v>
      </c>
      <c r="BD124">
        <v>0.43989977975259392</v>
      </c>
      <c r="BE124">
        <v>0.36350734658735667</v>
      </c>
      <c r="BF124">
        <v>-0.58872095868600749</v>
      </c>
      <c r="BG124">
        <v>0.18137590125134009</v>
      </c>
      <c r="BH124">
        <v>-0.40521219021524479</v>
      </c>
      <c r="BI124">
        <v>0.64865694077735137</v>
      </c>
      <c r="BJ124">
        <v>0.12563980024012381</v>
      </c>
      <c r="BK124">
        <v>-0.2081231463799226</v>
      </c>
      <c r="BL124">
        <v>-4.1052460158751407E-2</v>
      </c>
      <c r="BM124">
        <v>1.0735548098146781</v>
      </c>
      <c r="BN124">
        <v>1.168367958913447</v>
      </c>
      <c r="BO124">
        <v>-0.27034115966405942</v>
      </c>
      <c r="BP124">
        <v>0.1301601759843399</v>
      </c>
      <c r="BQ124">
        <v>-0.19745653837674851</v>
      </c>
      <c r="BR124">
        <v>-7.0634262058368522E-2</v>
      </c>
      <c r="BS124">
        <v>-1.618790146558869</v>
      </c>
      <c r="BT124">
        <v>0.1309666942095801</v>
      </c>
      <c r="BU124">
        <v>-0.30606919754068868</v>
      </c>
      <c r="BV124">
        <v>-0.44360969505777559</v>
      </c>
      <c r="BW124">
        <v>8.4722140038958824E-2</v>
      </c>
      <c r="BX124">
        <v>-1.0928454055463179</v>
      </c>
      <c r="BY124">
        <v>-3.001424153645833</v>
      </c>
      <c r="BZ124">
        <v>0.1133110356359807</v>
      </c>
      <c r="CA124">
        <v>0.5146342457916383</v>
      </c>
      <c r="CB124">
        <v>-2.12390710763226</v>
      </c>
      <c r="CC124">
        <v>0.43449856021025202</v>
      </c>
      <c r="CD124">
        <v>0.1365344062863218</v>
      </c>
      <c r="CE124">
        <v>-0.9886698409959549</v>
      </c>
      <c r="CF124">
        <v>4.4467703432121489E-2</v>
      </c>
      <c r="CG124">
        <v>0.1108231544494629</v>
      </c>
      <c r="CH124">
        <v>0.51627366708435873</v>
      </c>
      <c r="CI124">
        <v>-0.57380648734915563</v>
      </c>
      <c r="CJ124">
        <v>7.2785704845833826E-2</v>
      </c>
      <c r="CK124">
        <v>-1.8834160598475369</v>
      </c>
      <c r="CL124">
        <v>1.208551889534599</v>
      </c>
      <c r="CM124">
        <v>-0.19302651446735369</v>
      </c>
      <c r="CN124">
        <v>0.49420026646521481</v>
      </c>
      <c r="CO124">
        <v>-6.8390819677184425E-2</v>
      </c>
      <c r="CP124">
        <v>-9.4260396327173437E-2</v>
      </c>
      <c r="CQ124">
        <v>0.1720811781639838</v>
      </c>
      <c r="CR124">
        <v>0.42590254660265409</v>
      </c>
      <c r="CS124">
        <v>6.7703670234120134E-2</v>
      </c>
      <c r="CT124">
        <v>0.44834262905359978</v>
      </c>
      <c r="CU124">
        <v>0.1090630191692791</v>
      </c>
      <c r="CV124">
        <v>0.4471756852202749</v>
      </c>
      <c r="CW124">
        <v>1.1518421526968561</v>
      </c>
      <c r="CX124">
        <v>-1.0282265617973929</v>
      </c>
      <c r="CY124">
        <v>0.110474145368517</v>
      </c>
      <c r="CZ124">
        <v>0.25752903900423307</v>
      </c>
      <c r="DA124">
        <v>-0.3107849707536493</v>
      </c>
      <c r="DB124">
        <v>-1.533467654664483</v>
      </c>
      <c r="DC124">
        <v>-0.16097964471918369</v>
      </c>
      <c r="DD124">
        <v>2.3024759174871551E-4</v>
      </c>
      <c r="DE124">
        <v>-0.7002996175364733</v>
      </c>
      <c r="DF124">
        <v>0.23482516946615431</v>
      </c>
      <c r="DG124">
        <v>0.38962672918623692</v>
      </c>
      <c r="DH124">
        <v>-0.2004455180591446</v>
      </c>
      <c r="DI124">
        <v>0.1951398451117495</v>
      </c>
      <c r="DJ124">
        <v>-1.477308995515398</v>
      </c>
      <c r="DK124">
        <v>-2.663491140399278</v>
      </c>
      <c r="DL124">
        <v>9.1185516256703736E-2</v>
      </c>
      <c r="DM124">
        <v>9.4351674015707682E-2</v>
      </c>
      <c r="DN124">
        <v>0.1181685040254548</v>
      </c>
      <c r="DO124">
        <v>-0.95739565702102725</v>
      </c>
      <c r="DP124">
        <v>0.26279849630866542</v>
      </c>
      <c r="DQ124">
        <v>0.32276789141242268</v>
      </c>
      <c r="DR124">
        <v>-0.42990155739630048</v>
      </c>
    </row>
    <row r="125" spans="1:122" x14ac:dyDescent="0.35">
      <c r="A125">
        <v>40</v>
      </c>
      <c r="B125">
        <v>-0.58075459972538135</v>
      </c>
      <c r="C125">
        <v>9.0873759408598417E-2</v>
      </c>
      <c r="D125">
        <v>0.64596797305787512</v>
      </c>
      <c r="E125">
        <v>-0.33224200077742322</v>
      </c>
      <c r="F125">
        <v>-0.34603097150904222</v>
      </c>
      <c r="G125">
        <v>-2.2939946890236821E-2</v>
      </c>
      <c r="H125">
        <v>0.26625143404602192</v>
      </c>
      <c r="I125">
        <v>-0.37736407338510197</v>
      </c>
      <c r="J125">
        <v>0.3936955280514533</v>
      </c>
      <c r="K125">
        <v>-1.7759565782621702E-2</v>
      </c>
      <c r="L125">
        <v>-1.593647197919996</v>
      </c>
      <c r="M125">
        <v>0.42581998895779388</v>
      </c>
      <c r="N125">
        <v>0.36395620617417562</v>
      </c>
      <c r="O125">
        <v>0.42507702386076612</v>
      </c>
      <c r="P125">
        <v>-0.64093468438686318</v>
      </c>
      <c r="Q125">
        <v>0.36191930431608238</v>
      </c>
      <c r="R125">
        <v>0.14990873735908239</v>
      </c>
      <c r="S125">
        <v>-0.25681181120015062</v>
      </c>
      <c r="T125">
        <v>-0.17041668256150169</v>
      </c>
      <c r="U125">
        <v>-0.60387166804164782</v>
      </c>
      <c r="V125">
        <v>0.11038325638432089</v>
      </c>
      <c r="W125">
        <v>-4.8760723095474183E-2</v>
      </c>
      <c r="X125">
        <v>-0.92191707583526816</v>
      </c>
      <c r="Y125">
        <v>-0.77086246975034634</v>
      </c>
      <c r="Z125">
        <v>0.1450141907579274</v>
      </c>
      <c r="AA125">
        <v>0.2048183619310941</v>
      </c>
      <c r="AB125">
        <v>-0.24566509139958889</v>
      </c>
      <c r="AC125">
        <v>-0.212210256015823</v>
      </c>
      <c r="AD125">
        <v>0.2617991225873999</v>
      </c>
      <c r="AE125">
        <v>-0.226113202042098</v>
      </c>
      <c r="AF125">
        <v>-0.46000267194686328</v>
      </c>
      <c r="AG125">
        <v>6.2232122784444288E-2</v>
      </c>
      <c r="AH125">
        <v>-0.6296786923554416</v>
      </c>
      <c r="AI125">
        <v>-1.7932141301402369</v>
      </c>
      <c r="AJ125">
        <v>1.6944486711230451</v>
      </c>
      <c r="AK125">
        <v>-0.2264223025922191</v>
      </c>
      <c r="AL125">
        <v>0.36362941263021409</v>
      </c>
      <c r="AM125">
        <v>0.55542247723527327</v>
      </c>
      <c r="AN125">
        <v>0.22271873749982909</v>
      </c>
      <c r="AO125">
        <v>0.45902469700663101</v>
      </c>
      <c r="AP125">
        <v>-0.16449709181168631</v>
      </c>
      <c r="AQ125">
        <v>0.2186148005589556</v>
      </c>
      <c r="AR125">
        <v>-0.60591038916480044</v>
      </c>
      <c r="AS125">
        <v>0.13026147590282461</v>
      </c>
      <c r="AT125">
        <v>0.6698463518809733</v>
      </c>
      <c r="AU125">
        <v>0.32241333220829599</v>
      </c>
      <c r="AV125">
        <v>-0.15379375832255771</v>
      </c>
      <c r="AW125">
        <v>-0.24000744876714861</v>
      </c>
      <c r="AX125">
        <v>0.7509695316351408</v>
      </c>
      <c r="AY125">
        <v>-0.7174276141952699</v>
      </c>
      <c r="AZ125">
        <v>-0.36897579120222929</v>
      </c>
      <c r="BA125">
        <v>-0.3226963224865142</v>
      </c>
      <c r="BB125">
        <v>0.59853737119833472</v>
      </c>
      <c r="BC125">
        <v>-4.8970414129122453E-2</v>
      </c>
      <c r="BD125">
        <v>-0.39981694968349968</v>
      </c>
      <c r="BE125">
        <v>-0.44540655960253372</v>
      </c>
      <c r="BF125">
        <v>9.2698102600001317E-2</v>
      </c>
      <c r="BG125">
        <v>0.25828203276957662</v>
      </c>
      <c r="BH125">
        <v>0.56742101598668981</v>
      </c>
      <c r="BI125">
        <v>-0.13898279093407989</v>
      </c>
      <c r="BJ125">
        <v>0.13961028290908359</v>
      </c>
      <c r="BK125">
        <v>0.1654758976136762</v>
      </c>
      <c r="BL125">
        <v>-0.15438874700728311</v>
      </c>
      <c r="BM125">
        <v>1.749844948917783</v>
      </c>
      <c r="BN125">
        <v>-5.1580622127470423E-2</v>
      </c>
      <c r="BO125">
        <v>-7.0029160579633584E-2</v>
      </c>
      <c r="BP125">
        <v>0.11096228066532331</v>
      </c>
      <c r="BQ125">
        <v>0.71271804805301597</v>
      </c>
      <c r="BR125">
        <v>0.23532988416578141</v>
      </c>
      <c r="BS125">
        <v>1.213705562706566</v>
      </c>
      <c r="BT125">
        <v>0.53217040513022396</v>
      </c>
      <c r="BU125">
        <v>-0.1837659277121268</v>
      </c>
      <c r="BV125">
        <v>7.1797320686050506E-2</v>
      </c>
      <c r="BW125">
        <v>-0.21190645975548511</v>
      </c>
      <c r="BX125">
        <v>-0.94365806231437699</v>
      </c>
      <c r="BY125">
        <v>-0.3192454808601134</v>
      </c>
      <c r="BZ125">
        <v>-5.8122166106096732E-2</v>
      </c>
      <c r="CA125">
        <v>0.83519013428719546</v>
      </c>
      <c r="CB125">
        <v>-1.2357400674044641</v>
      </c>
      <c r="CC125">
        <v>2.124964974455577</v>
      </c>
      <c r="CD125">
        <v>0.17205222833610709</v>
      </c>
      <c r="CE125">
        <v>-0.27928648654166183</v>
      </c>
      <c r="CF125">
        <v>5.1175107569346921E-2</v>
      </c>
      <c r="CG125">
        <v>-0.41730525276877672</v>
      </c>
      <c r="CH125">
        <v>-0.65530399314364374</v>
      </c>
      <c r="CI125">
        <v>-0.27373616026349379</v>
      </c>
      <c r="CJ125">
        <v>6.641586125225879E-2</v>
      </c>
      <c r="CK125">
        <v>-1.7932141301402369</v>
      </c>
      <c r="CL125">
        <v>0.49277515619131301</v>
      </c>
      <c r="CM125">
        <v>0.60440817566585969</v>
      </c>
      <c r="CN125">
        <v>-0.95208228249572024</v>
      </c>
      <c r="CO125">
        <v>0.99236370287596654</v>
      </c>
      <c r="CP125">
        <v>7.3528250757692079E-2</v>
      </c>
      <c r="CQ125">
        <v>-0.46370385359483679</v>
      </c>
      <c r="CR125">
        <v>-0.88729242850002876</v>
      </c>
      <c r="CS125">
        <v>0.13352310039576909</v>
      </c>
      <c r="CT125">
        <v>-0.64672673402531078</v>
      </c>
      <c r="CU125">
        <v>-4.2408037357966069E-2</v>
      </c>
      <c r="CV125">
        <v>-0.1652982457771589</v>
      </c>
      <c r="CW125">
        <v>0.22767101762703229</v>
      </c>
      <c r="CX125">
        <v>-0.61977411652685277</v>
      </c>
      <c r="CY125">
        <v>-0.4729702015527717</v>
      </c>
      <c r="CZ125">
        <v>-0.21201288957195291</v>
      </c>
      <c r="DA125">
        <v>-9.121218102736138E-2</v>
      </c>
      <c r="DB125">
        <v>-0.73893868723229961</v>
      </c>
      <c r="DC125">
        <v>0.48113370931571348</v>
      </c>
      <c r="DD125">
        <v>2.3024759174871551E-4</v>
      </c>
      <c r="DE125">
        <v>-0.82803357270487732</v>
      </c>
      <c r="DF125">
        <v>0.36978607002189062</v>
      </c>
      <c r="DG125">
        <v>-0.211223859801629</v>
      </c>
      <c r="DH125">
        <v>-0.15784097814675391</v>
      </c>
      <c r="DI125">
        <v>-1.1698996762583509</v>
      </c>
      <c r="DJ125">
        <v>0.66065086406764784</v>
      </c>
      <c r="DK125">
        <v>-1.1087009665007539</v>
      </c>
      <c r="DL125">
        <v>0.1022578754199136</v>
      </c>
      <c r="DM125">
        <v>-0.25542441713788983</v>
      </c>
      <c r="DN125">
        <v>-5.675063022347384E-2</v>
      </c>
      <c r="DO125">
        <v>-0.60333965550904289</v>
      </c>
      <c r="DP125">
        <v>0.1012088503354619</v>
      </c>
      <c r="DQ125">
        <v>0.26825584771807098</v>
      </c>
      <c r="DR125">
        <v>-6.4702443680828966E-3</v>
      </c>
    </row>
    <row r="126" spans="1:122" x14ac:dyDescent="0.35">
      <c r="A126">
        <v>40</v>
      </c>
      <c r="B126">
        <v>-0.13625319939095751</v>
      </c>
      <c r="C126">
        <v>-0.36669181042126242</v>
      </c>
      <c r="D126">
        <v>0.1242367507404675</v>
      </c>
      <c r="E126">
        <v>-0.81084825837904473</v>
      </c>
      <c r="F126">
        <v>-0.40104064505515108</v>
      </c>
      <c r="G126">
        <v>0.27947523382130313</v>
      </c>
      <c r="H126">
        <v>0.46850767569351842</v>
      </c>
      <c r="I126">
        <v>-0.33095365473995347</v>
      </c>
      <c r="J126">
        <v>0.36211578427619417</v>
      </c>
      <c r="K126">
        <v>1.336597580382244E-2</v>
      </c>
      <c r="L126">
        <v>-1.622515365321221</v>
      </c>
      <c r="M126">
        <v>-9.6023098615414415E-2</v>
      </c>
      <c r="N126">
        <v>1.269825777614066</v>
      </c>
      <c r="O126">
        <v>-0.50886549708349438</v>
      </c>
      <c r="P126">
        <v>-0.70402362117567907</v>
      </c>
      <c r="Q126">
        <v>-7.6636638311217073E-2</v>
      </c>
      <c r="R126">
        <v>0.11752943604872849</v>
      </c>
      <c r="S126">
        <v>-0.61165655656211337</v>
      </c>
      <c r="T126">
        <v>0.20095009861147001</v>
      </c>
      <c r="U126">
        <v>-0.99230828948147398</v>
      </c>
      <c r="V126">
        <v>-0.12495453771832429</v>
      </c>
      <c r="W126">
        <v>-0.2629935162924516</v>
      </c>
      <c r="X126">
        <v>0.85631789668629266</v>
      </c>
      <c r="Y126">
        <v>-0.77844444627863663</v>
      </c>
      <c r="Z126">
        <v>-8.4275058418133587E-3</v>
      </c>
      <c r="AA126">
        <v>2.246061384111446E-2</v>
      </c>
      <c r="AB126">
        <v>-0.1696764848903943</v>
      </c>
      <c r="AC126">
        <v>-0.34888696553115589</v>
      </c>
      <c r="AD126">
        <v>0.4886975112038876</v>
      </c>
      <c r="AE126">
        <v>-0.68535525499487782</v>
      </c>
      <c r="AF126">
        <v>-0.61294689470455355</v>
      </c>
      <c r="AG126">
        <v>0.25799519944833882</v>
      </c>
      <c r="AH126">
        <v>-0.26859790347894152</v>
      </c>
      <c r="AI126">
        <v>-5.607793510798624E-2</v>
      </c>
      <c r="AJ126">
        <v>-0.83307909637962041</v>
      </c>
      <c r="AK126">
        <v>0.31554923926570377</v>
      </c>
      <c r="AL126">
        <v>4.0283086438667758E-2</v>
      </c>
      <c r="AM126">
        <v>-5.288011110801614E-3</v>
      </c>
      <c r="AN126">
        <v>-0.24117939773404251</v>
      </c>
      <c r="AO126">
        <v>0.29235207603917002</v>
      </c>
      <c r="AP126">
        <v>-0.2036704235166007</v>
      </c>
      <c r="AQ126">
        <v>0.47368003802173247</v>
      </c>
      <c r="AR126">
        <v>-0.76463488551026382</v>
      </c>
      <c r="AS126">
        <v>0.37541138745661418</v>
      </c>
      <c r="AT126">
        <v>0.60405868025051812</v>
      </c>
      <c r="AU126">
        <v>-4.800445893623622E-2</v>
      </c>
      <c r="AV126">
        <v>-0.1025247257468921</v>
      </c>
      <c r="AW126">
        <v>-0.1004351436287825</v>
      </c>
      <c r="AX126">
        <v>-0.54396419595065781</v>
      </c>
      <c r="AY126">
        <v>1.3631621350670999</v>
      </c>
      <c r="AZ126">
        <v>-0.88128898795739785</v>
      </c>
      <c r="BA126">
        <v>-0.25281425904371008</v>
      </c>
      <c r="BB126">
        <v>0.71629102892323615</v>
      </c>
      <c r="BC126">
        <v>7.5044912449703918E-2</v>
      </c>
      <c r="BD126">
        <v>-1.0685073378597021</v>
      </c>
      <c r="BE126">
        <v>-0.3538851777187208</v>
      </c>
      <c r="BF126">
        <v>1.3628019732536631E-3</v>
      </c>
      <c r="BG126">
        <v>0.22377368995239469</v>
      </c>
      <c r="BH126">
        <v>-0.61091748614643893</v>
      </c>
      <c r="BI126">
        <v>-4.494533803762038E-3</v>
      </c>
      <c r="BJ126">
        <v>0.1690675523784497</v>
      </c>
      <c r="BK126">
        <v>-0.65420464599908912</v>
      </c>
      <c r="BL126">
        <v>6.0634878100873327E-2</v>
      </c>
      <c r="BM126">
        <v>1.7692002132149951</v>
      </c>
      <c r="BN126">
        <v>0.52689426573843512</v>
      </c>
      <c r="BO126">
        <v>0.57611784469342098</v>
      </c>
      <c r="BP126">
        <v>6.0601876321071328E-2</v>
      </c>
      <c r="BQ126">
        <v>0.68047367315486762</v>
      </c>
      <c r="BR126">
        <v>-0.1170466329616224</v>
      </c>
      <c r="BS126">
        <v>1.416938276352584</v>
      </c>
      <c r="BT126">
        <v>-0.24809592695696839</v>
      </c>
      <c r="BU126">
        <v>-0.18517322920795359</v>
      </c>
      <c r="BV126">
        <v>-0.36189926445879239</v>
      </c>
      <c r="BW126">
        <v>0.20534774300660341</v>
      </c>
      <c r="BX126">
        <v>0.39083267271467009</v>
      </c>
      <c r="BY126">
        <v>-1.14676987193994</v>
      </c>
      <c r="BZ126">
        <v>-0.1218095326249496</v>
      </c>
      <c r="CA126">
        <v>-1.350849073526752</v>
      </c>
      <c r="CB126">
        <v>-9.4322552794876696E-2</v>
      </c>
      <c r="CC126">
        <v>-0.8001370007990527</v>
      </c>
      <c r="CD126">
        <v>-0.15261575948036829</v>
      </c>
      <c r="CE126">
        <v>-0.58207223360655735</v>
      </c>
      <c r="CF126">
        <v>-6.7241889423783757E-2</v>
      </c>
      <c r="CG126">
        <v>-0.82383392854344273</v>
      </c>
      <c r="CH126">
        <v>-5.9086823763926023E-2</v>
      </c>
      <c r="CI126">
        <v>-0.69194795899844652</v>
      </c>
      <c r="CJ126">
        <v>0.1146034535617956</v>
      </c>
      <c r="CK126">
        <v>-5.607793510798624E-2</v>
      </c>
      <c r="CL126">
        <v>0.75848366181399429</v>
      </c>
      <c r="CM126">
        <v>0.61652511550175382</v>
      </c>
      <c r="CN126">
        <v>0.58029742276209784</v>
      </c>
      <c r="CO126">
        <v>1.0241847708506999</v>
      </c>
      <c r="CP126">
        <v>-0.51136514497219354</v>
      </c>
      <c r="CQ126">
        <v>-0.28564772604388727</v>
      </c>
      <c r="CR126">
        <v>-1.0893485918867769</v>
      </c>
      <c r="CS126">
        <v>0.91928920879230636</v>
      </c>
      <c r="CT126">
        <v>1.216905243986069</v>
      </c>
      <c r="CU126">
        <v>-0.25913696362009991</v>
      </c>
      <c r="CV126">
        <v>-0.15287746306198621</v>
      </c>
      <c r="CW126">
        <v>-8.1878931633472665E-2</v>
      </c>
      <c r="CX126">
        <v>-0.36990615923353293</v>
      </c>
      <c r="CY126">
        <v>2.7218050745576639E-2</v>
      </c>
      <c r="CZ126">
        <v>-0.50532956651202043</v>
      </c>
      <c r="DA126">
        <v>0.13115970548075381</v>
      </c>
      <c r="DB126">
        <v>-0.1205627305039476</v>
      </c>
      <c r="DC126">
        <v>5.1049601519157418E-2</v>
      </c>
      <c r="DD126">
        <v>2.3024759174871551E-4</v>
      </c>
      <c r="DE126">
        <v>-0.5653652844593664</v>
      </c>
      <c r="DF126">
        <v>-1.3995735307977479</v>
      </c>
      <c r="DG126">
        <v>-0.95846722874105417</v>
      </c>
      <c r="DH126">
        <v>-8.5387081709222337E-2</v>
      </c>
      <c r="DI126">
        <v>0.40211185873841998</v>
      </c>
      <c r="DJ126">
        <v>-0.98090522819375403</v>
      </c>
      <c r="DK126">
        <v>0.3311777823090189</v>
      </c>
      <c r="DL126">
        <v>7.8489977760864249E-2</v>
      </c>
      <c r="DM126">
        <v>-0.2164990111347099</v>
      </c>
      <c r="DN126">
        <v>2.1636466092841571E-2</v>
      </c>
      <c r="DO126">
        <v>-0.73095842160813151</v>
      </c>
      <c r="DP126">
        <v>-0.85717806722177425</v>
      </c>
      <c r="DQ126">
        <v>-7.6154993365322226E-3</v>
      </c>
      <c r="DR126">
        <v>4.0097194577870428E-2</v>
      </c>
    </row>
    <row r="127" spans="1:122" x14ac:dyDescent="0.35">
      <c r="A127">
        <v>40</v>
      </c>
      <c r="B127">
        <v>-0.56157504004154601</v>
      </c>
      <c r="C127">
        <v>-0.42828932549807208</v>
      </c>
      <c r="D127">
        <v>-0.42538733727615341</v>
      </c>
      <c r="E127">
        <v>-0.81873220755417242</v>
      </c>
      <c r="F127">
        <v>0.55740093726576745</v>
      </c>
      <c r="G127">
        <v>0.39723499795022599</v>
      </c>
      <c r="H127">
        <v>-0.37051368968006398</v>
      </c>
      <c r="I127">
        <v>-1.2261033548080551</v>
      </c>
      <c r="J127">
        <v>0.90482515636206873</v>
      </c>
      <c r="K127">
        <v>0.5981737579433879</v>
      </c>
      <c r="L127">
        <v>-1.132123396092648</v>
      </c>
      <c r="M127">
        <v>-0.42519143858416619</v>
      </c>
      <c r="N127">
        <v>-1.120850315981466</v>
      </c>
      <c r="O127">
        <v>-0.33106581169716431</v>
      </c>
      <c r="P127">
        <v>-0.47431489418140588</v>
      </c>
      <c r="Q127">
        <v>1.2807023878982831</v>
      </c>
      <c r="R127">
        <v>-0.74555842988804044</v>
      </c>
      <c r="S127">
        <v>1.183768523281161</v>
      </c>
      <c r="T127">
        <v>0.40511156813252758</v>
      </c>
      <c r="U127">
        <v>-0.3894154969609967</v>
      </c>
      <c r="V127">
        <v>-0.45618094365555317</v>
      </c>
      <c r="W127">
        <v>-0.31561725503119248</v>
      </c>
      <c r="X127">
        <v>-1.244599383651714</v>
      </c>
      <c r="Y127">
        <v>-0.33003727025703761</v>
      </c>
      <c r="Z127">
        <v>-0.22025351628401391</v>
      </c>
      <c r="AA127">
        <v>-0.24571637993979081</v>
      </c>
      <c r="AB127">
        <v>-7.096170554186533E-2</v>
      </c>
      <c r="AC127">
        <v>2.1512102748051352E-2</v>
      </c>
      <c r="AD127">
        <v>-0.71527582900898334</v>
      </c>
      <c r="AE127">
        <v>0.87372436817951571</v>
      </c>
      <c r="AF127">
        <v>6.5349778301295722E-2</v>
      </c>
      <c r="AG127">
        <v>0.47451820404376083</v>
      </c>
      <c r="AH127">
        <v>-0.56465692341726281</v>
      </c>
      <c r="AI127">
        <v>0.74690634841534365</v>
      </c>
      <c r="AJ127">
        <v>1.781129107056773</v>
      </c>
      <c r="AK127">
        <v>1.067522749921348</v>
      </c>
      <c r="AL127">
        <v>0.71588651277431037</v>
      </c>
      <c r="AM127">
        <v>-0.41265015297047491</v>
      </c>
      <c r="AN127">
        <v>0.33640593459068008</v>
      </c>
      <c r="AO127">
        <v>-1.7540461026360241E-2</v>
      </c>
      <c r="AP127">
        <v>-0.10442178678705839</v>
      </c>
      <c r="AQ127">
        <v>-0.11197992100349601</v>
      </c>
      <c r="AR127">
        <v>-0.14405980853665329</v>
      </c>
      <c r="AS127">
        <v>8.260508837236228E-3</v>
      </c>
      <c r="AT127">
        <v>0.24636558377152881</v>
      </c>
      <c r="AU127">
        <v>-0.39006202325817291</v>
      </c>
      <c r="AV127">
        <v>-0.21556385841224809</v>
      </c>
      <c r="AW127">
        <v>-0.16165810176687551</v>
      </c>
      <c r="AX127">
        <v>-0.27336925152527081</v>
      </c>
      <c r="AY127">
        <v>-2.194476599828207</v>
      </c>
      <c r="AZ127">
        <v>-0.68231953122836098</v>
      </c>
      <c r="BA127">
        <v>6.7450703497747996E-2</v>
      </c>
      <c r="BB127">
        <v>0.91718504983542415</v>
      </c>
      <c r="BC127">
        <v>0.43072918425599288</v>
      </c>
      <c r="BD127">
        <v>-1.10558598028896</v>
      </c>
      <c r="BE127">
        <v>-0.68648902850488958</v>
      </c>
      <c r="BF127">
        <v>-0.29045017915545868</v>
      </c>
      <c r="BG127">
        <v>-0.31283988849814698</v>
      </c>
      <c r="BH127">
        <v>-1.013133385509839</v>
      </c>
      <c r="BI127">
        <v>-2.3828288786375391E-2</v>
      </c>
      <c r="BJ127">
        <v>0.21629135995579729</v>
      </c>
      <c r="BK127">
        <v>-1.474512049008196</v>
      </c>
      <c r="BL127">
        <v>3.4855014777638207E-2</v>
      </c>
      <c r="BM127">
        <v>1.474625678766273</v>
      </c>
      <c r="BN127">
        <v>-0.70776219004374052</v>
      </c>
      <c r="BO127">
        <v>-0.54646939171626396</v>
      </c>
      <c r="BP127">
        <v>-0.31075413621173292</v>
      </c>
      <c r="BQ127">
        <v>-5.0632813429733678E-2</v>
      </c>
      <c r="BR127">
        <v>-0.7172306906551863</v>
      </c>
      <c r="BS127">
        <v>0.92546373980727947</v>
      </c>
      <c r="BT127">
        <v>-0.32777412175851312</v>
      </c>
      <c r="BU127">
        <v>0.1430602061156141</v>
      </c>
      <c r="BV127">
        <v>0.76664852862548338</v>
      </c>
      <c r="BW127">
        <v>0.17382881886003479</v>
      </c>
      <c r="BX127">
        <v>-1.441948712990331</v>
      </c>
      <c r="BY127">
        <v>-1.107647584023113</v>
      </c>
      <c r="BZ127">
        <v>-0.1313539037416438</v>
      </c>
      <c r="CA127">
        <v>-1.094000281782707</v>
      </c>
      <c r="CB127">
        <v>-0.45091966244018272</v>
      </c>
      <c r="CC127">
        <v>-0.21516414366203079</v>
      </c>
      <c r="CD127">
        <v>-0.47473189524560538</v>
      </c>
      <c r="CE127">
        <v>-0.2414894896297432</v>
      </c>
      <c r="CF127">
        <v>5.3856054861015371E-2</v>
      </c>
      <c r="CG127">
        <v>6.9645029912872192E-2</v>
      </c>
      <c r="CH127">
        <v>-0.37305196832650339</v>
      </c>
      <c r="CI127">
        <v>0.39971234065420352</v>
      </c>
      <c r="CJ127">
        <v>8.2263170924596299E-2</v>
      </c>
      <c r="CK127">
        <v>0.74690634841534365</v>
      </c>
      <c r="CL127">
        <v>0.9734767075927182</v>
      </c>
      <c r="CM127">
        <v>0.4563766345950554</v>
      </c>
      <c r="CN127">
        <v>-0.51661267451033877</v>
      </c>
      <c r="CO127">
        <v>-0.55433137705354996</v>
      </c>
      <c r="CP127">
        <v>-0.18849264908487581</v>
      </c>
      <c r="CQ127">
        <v>-0.44536058425842923</v>
      </c>
      <c r="CR127">
        <v>-0.9396863119905472</v>
      </c>
      <c r="CS127">
        <v>0.25052583780141091</v>
      </c>
      <c r="CT127">
        <v>0.47800526540077459</v>
      </c>
      <c r="CU127">
        <v>-0.2232269063838685</v>
      </c>
      <c r="CV127">
        <v>-0.1037836685099487</v>
      </c>
      <c r="CW127">
        <v>1.125348713494824E-2</v>
      </c>
      <c r="CX127">
        <v>0.37686417512225301</v>
      </c>
      <c r="CY127">
        <v>-0.605271236244462</v>
      </c>
      <c r="CZ127">
        <v>0.52328683189492065</v>
      </c>
      <c r="DA127">
        <v>0.18616397372159091</v>
      </c>
      <c r="DB127">
        <v>0.52441335587011573</v>
      </c>
      <c r="DC127">
        <v>-0.77499076545400125</v>
      </c>
      <c r="DD127">
        <v>2.3024759174871551E-4</v>
      </c>
      <c r="DE127">
        <v>-0.1328474854293851</v>
      </c>
      <c r="DF127">
        <v>0.47167058924660921</v>
      </c>
      <c r="DG127">
        <v>-1.6047719201120261</v>
      </c>
      <c r="DH127">
        <v>-0.88626246948195619</v>
      </c>
      <c r="DI127">
        <v>-0.76495606764547996</v>
      </c>
      <c r="DJ127">
        <v>1.6138795450878221</v>
      </c>
      <c r="DK127">
        <v>-0.79097999211402004</v>
      </c>
      <c r="DL127">
        <v>-0.20176465423018841</v>
      </c>
      <c r="DM127">
        <v>-6.7822522975181194E-3</v>
      </c>
      <c r="DN127">
        <v>-0.25910942609920062</v>
      </c>
      <c r="DO127">
        <v>-0.81575088623102709</v>
      </c>
      <c r="DP127">
        <v>0.42048873799352138</v>
      </c>
      <c r="DQ127">
        <v>-5.712283910016612E-2</v>
      </c>
      <c r="DR127">
        <v>4.1920779700410589E-2</v>
      </c>
    </row>
    <row r="128" spans="1:122" x14ac:dyDescent="0.35">
      <c r="A128">
        <v>40</v>
      </c>
      <c r="B128">
        <v>-0.83681761845340275</v>
      </c>
      <c r="C128">
        <v>8.7733172723378383E-2</v>
      </c>
      <c r="D128">
        <v>-0.59478509514984346</v>
      </c>
      <c r="E128">
        <v>0.79393088599381323</v>
      </c>
      <c r="F128">
        <v>0.112766938290707</v>
      </c>
      <c r="G128">
        <v>0.29275784205922339</v>
      </c>
      <c r="H128">
        <v>-0.93013184559771855</v>
      </c>
      <c r="I128">
        <v>-1.4178855882476791</v>
      </c>
      <c r="J128">
        <v>1.116219626787504</v>
      </c>
      <c r="K128">
        <v>5.4956092233714962E-2</v>
      </c>
      <c r="L128">
        <v>-0.82759993545690802</v>
      </c>
      <c r="M128">
        <v>-0.47356527105805829</v>
      </c>
      <c r="N128">
        <v>-1.6121965514728779E-2</v>
      </c>
      <c r="O128">
        <v>-0.85114135675924163</v>
      </c>
      <c r="P128">
        <v>0.19709658083249021</v>
      </c>
      <c r="Q128">
        <v>-0.65886535523092427</v>
      </c>
      <c r="R128">
        <v>-0.87951086342927731</v>
      </c>
      <c r="S128">
        <v>-0.74767669864174657</v>
      </c>
      <c r="T128">
        <v>0.2869014624535321</v>
      </c>
      <c r="U128">
        <v>0.31361982945654188</v>
      </c>
      <c r="V128">
        <v>0.57110908073897315</v>
      </c>
      <c r="W128">
        <v>1.129418874366146</v>
      </c>
      <c r="X128">
        <v>-1.4756499466973509</v>
      </c>
      <c r="Y128">
        <v>-0.60630912115235036</v>
      </c>
      <c r="Z128">
        <v>-0.25156344310140227</v>
      </c>
      <c r="AA128">
        <v>-0.52278935052210984</v>
      </c>
      <c r="AB128">
        <v>0.11559266358082081</v>
      </c>
      <c r="AC128">
        <v>-0.33909574475208748</v>
      </c>
      <c r="AD128">
        <v>-0.94378599412830988</v>
      </c>
      <c r="AE128">
        <v>1.5034081881941339</v>
      </c>
      <c r="AF128">
        <v>0.7883376942390431</v>
      </c>
      <c r="AG128">
        <v>0.2931719453407583</v>
      </c>
      <c r="AH128">
        <v>0.65170101190721086</v>
      </c>
      <c r="AI128">
        <v>-0.13823059344889779</v>
      </c>
      <c r="AJ128">
        <v>4.2416188808021467</v>
      </c>
      <c r="AK128">
        <v>0.38430163572831427</v>
      </c>
      <c r="AL128">
        <v>-0.77493572497600915</v>
      </c>
      <c r="AM128">
        <v>-0.49227753541352842</v>
      </c>
      <c r="AN128">
        <v>3.1503018351280672E-2</v>
      </c>
      <c r="AO128">
        <v>-1.351122396318917</v>
      </c>
      <c r="AP128">
        <v>0.1644369165412011</v>
      </c>
      <c r="AQ128">
        <v>-1.2917170252939389</v>
      </c>
      <c r="AR128">
        <v>-0.21117834716130091</v>
      </c>
      <c r="AS128">
        <v>-3.5182388659714008E-2</v>
      </c>
      <c r="AT128">
        <v>0.46816247887628287</v>
      </c>
      <c r="AU128">
        <v>5.587778328733211E-2</v>
      </c>
      <c r="AV128">
        <v>-0.30830858404575218</v>
      </c>
      <c r="AW128">
        <v>0.30004439671387462</v>
      </c>
      <c r="AX128">
        <v>5.7811457809934588E-2</v>
      </c>
      <c r="AY128">
        <v>-1.820447003423117</v>
      </c>
      <c r="AZ128">
        <v>-1.3814210930606481</v>
      </c>
      <c r="BA128">
        <v>8.9882334731280641E-2</v>
      </c>
      <c r="BB128">
        <v>1.872820568334308</v>
      </c>
      <c r="BC128">
        <v>-0.10010434883406411</v>
      </c>
      <c r="BD128">
        <v>0.763378505861526</v>
      </c>
      <c r="BE128">
        <v>-0.2284753566318862</v>
      </c>
      <c r="BF128">
        <v>0.15483486559493759</v>
      </c>
      <c r="BG128">
        <v>-0.66828509741247644</v>
      </c>
      <c r="BH128">
        <v>-0.78915621018383686</v>
      </c>
      <c r="BI128">
        <v>-0.2497294212832035</v>
      </c>
      <c r="BJ128">
        <v>0.27930237264394647</v>
      </c>
      <c r="BK128">
        <v>-2.381804199444804</v>
      </c>
      <c r="BL128">
        <v>-0.65226046636198598</v>
      </c>
      <c r="BM128">
        <v>0.7353162351632897</v>
      </c>
      <c r="BN128">
        <v>-0.57949805982242719</v>
      </c>
      <c r="BO128">
        <v>-0.68528561638588714</v>
      </c>
      <c r="BP128">
        <v>-0.15169355462130379</v>
      </c>
      <c r="BQ128">
        <v>0.39815823575268461</v>
      </c>
      <c r="BR128">
        <v>9.1353216315824076E-2</v>
      </c>
      <c r="BS128">
        <v>0.56786047508186255</v>
      </c>
      <c r="BT128">
        <v>-0.1199392685908463</v>
      </c>
      <c r="BU128">
        <v>-5.9062721056557542E-2</v>
      </c>
      <c r="BV128">
        <v>0.29547129109403197</v>
      </c>
      <c r="BW128">
        <v>-0.45708499410653119</v>
      </c>
      <c r="BX128">
        <v>-0.34252814646835777</v>
      </c>
      <c r="BY128">
        <v>2.8828584927308412</v>
      </c>
      <c r="BZ128">
        <v>-1.1847699438732899</v>
      </c>
      <c r="CA128">
        <v>-0.53967580685959438</v>
      </c>
      <c r="CB128">
        <v>-0.10352375794119591</v>
      </c>
      <c r="CC128">
        <v>0.68643155895096608</v>
      </c>
      <c r="CD128">
        <v>-0.6154205850561556</v>
      </c>
      <c r="CE128">
        <v>-0.37125117470932778</v>
      </c>
      <c r="CF128">
        <v>2.236772632614634E-2</v>
      </c>
      <c r="CG128">
        <v>0.15825365500641661</v>
      </c>
      <c r="CH128">
        <v>1.624102146394931</v>
      </c>
      <c r="CI128">
        <v>0.38292947039318548</v>
      </c>
      <c r="CJ128">
        <v>-5.6212817557160913E-2</v>
      </c>
      <c r="CK128">
        <v>-0.13823059344889779</v>
      </c>
      <c r="CL128">
        <v>3.0064560746100342</v>
      </c>
      <c r="CM128">
        <v>-0.13045763433118651</v>
      </c>
      <c r="CN128">
        <v>0.84485624605060783</v>
      </c>
      <c r="CO128">
        <v>0.31102158866126611</v>
      </c>
      <c r="CP128">
        <v>-0.72561027002774858</v>
      </c>
      <c r="CQ128">
        <v>-0.16034521299117169</v>
      </c>
      <c r="CR128">
        <v>-0.57705520798754573</v>
      </c>
      <c r="CS128">
        <v>1.015869596442025</v>
      </c>
      <c r="CT128">
        <v>0.35470741074993339</v>
      </c>
      <c r="CU128">
        <v>-0.26204379627037749</v>
      </c>
      <c r="CV128">
        <v>4.8702227391720913E-2</v>
      </c>
      <c r="CW128">
        <v>-0.45921022910863252</v>
      </c>
      <c r="CX128">
        <v>0.10568497244072771</v>
      </c>
      <c r="CY128">
        <v>-0.76875913746824853</v>
      </c>
      <c r="CZ128">
        <v>-0.64390785912792692</v>
      </c>
      <c r="DA128">
        <v>8.2096135954751581E-3</v>
      </c>
      <c r="DB128">
        <v>1.620007343371336</v>
      </c>
      <c r="DC128">
        <v>0.74121328246884155</v>
      </c>
      <c r="DD128">
        <v>2.3024759174871551E-4</v>
      </c>
      <c r="DE128">
        <v>-0.63043968673047601</v>
      </c>
      <c r="DF128">
        <v>-1.247258069361743</v>
      </c>
      <c r="DG128">
        <v>-2.1529596432409841</v>
      </c>
      <c r="DH128">
        <v>-0.6451027164007066</v>
      </c>
      <c r="DI128">
        <v>-1.307436809968114</v>
      </c>
      <c r="DJ128">
        <v>1.8815710266696031</v>
      </c>
      <c r="DK128">
        <v>-2.9139437084355628</v>
      </c>
      <c r="DL128">
        <v>-1.2535149328309489</v>
      </c>
      <c r="DM128">
        <v>-2.9268670739256281E-2</v>
      </c>
      <c r="DN128">
        <v>6.8147111647199873E-2</v>
      </c>
      <c r="DO128">
        <v>2.3363784141710951E-3</v>
      </c>
      <c r="DP128">
        <v>-0.22775012969564751</v>
      </c>
      <c r="DQ128">
        <v>7.2195140555435924E-2</v>
      </c>
      <c r="DR128">
        <v>0.37323858341816379</v>
      </c>
    </row>
    <row r="129" spans="1:122" x14ac:dyDescent="0.35">
      <c r="A129">
        <v>40</v>
      </c>
      <c r="B129">
        <v>-0.35483206631767128</v>
      </c>
      <c r="C129">
        <v>1.3815061288350381</v>
      </c>
      <c r="D129">
        <v>-0.1612039393183583</v>
      </c>
      <c r="E129">
        <v>0.57463139530785134</v>
      </c>
      <c r="F129">
        <v>-0.8255269305612577</v>
      </c>
      <c r="G129">
        <v>-0.43883645215317568</v>
      </c>
      <c r="H129">
        <v>-0.54079916809968687</v>
      </c>
      <c r="I129">
        <v>-1.110816467688917</v>
      </c>
      <c r="J129">
        <v>0.50693014797352587</v>
      </c>
      <c r="K129">
        <v>1.267030112679199</v>
      </c>
      <c r="L129">
        <v>-0.83613684818241618</v>
      </c>
      <c r="M129">
        <v>-0.3370069965169657</v>
      </c>
      <c r="N129">
        <v>1.128877133249502</v>
      </c>
      <c r="O129">
        <v>0.55874290603222088</v>
      </c>
      <c r="P129">
        <v>1.332879706818398</v>
      </c>
      <c r="Q129">
        <v>-1.637850863907125</v>
      </c>
      <c r="R129">
        <v>-0.90548789793519735</v>
      </c>
      <c r="S129">
        <v>-1.731101849382144</v>
      </c>
      <c r="T129">
        <v>-0.79406579189783122</v>
      </c>
      <c r="U129">
        <v>-1.240336185980909</v>
      </c>
      <c r="V129">
        <v>0.75094928158856455</v>
      </c>
      <c r="W129">
        <v>0.13907225379299071</v>
      </c>
      <c r="X129">
        <v>-0.23149019610320959</v>
      </c>
      <c r="Y129">
        <v>-0.90435096118810565</v>
      </c>
      <c r="Z129">
        <v>0.23314592217615249</v>
      </c>
      <c r="AA129">
        <v>-6.4226073987183371E-2</v>
      </c>
      <c r="AB129">
        <v>0.1409686745530277</v>
      </c>
      <c r="AC129">
        <v>8.186863200981262E-2</v>
      </c>
      <c r="AD129">
        <v>0.63188720417313859</v>
      </c>
      <c r="AE129">
        <v>0.42492292838987661</v>
      </c>
      <c r="AF129">
        <v>0.80941071203351111</v>
      </c>
      <c r="AG129">
        <v>-0.27838893886447091</v>
      </c>
      <c r="AH129">
        <v>-0.32501593582873378</v>
      </c>
      <c r="AI129">
        <v>1.6775673210827331</v>
      </c>
      <c r="AJ129">
        <v>-1.579255685520075</v>
      </c>
      <c r="AK129">
        <v>-0.21255073858897011</v>
      </c>
      <c r="AL129">
        <v>-0.14849047922022071</v>
      </c>
      <c r="AM129">
        <v>-0.1655896544297466</v>
      </c>
      <c r="AN129">
        <v>-1.1923987995898211</v>
      </c>
      <c r="AO129">
        <v>-0.41284434438633361</v>
      </c>
      <c r="AP129">
        <v>0.2900919090697609</v>
      </c>
      <c r="AQ129">
        <v>-0.49812941802083172</v>
      </c>
      <c r="AR129">
        <v>-0.1830345168112307</v>
      </c>
      <c r="AS129">
        <v>2.2749101715357531E-2</v>
      </c>
      <c r="AT129">
        <v>1.5576025655400301</v>
      </c>
      <c r="AU129">
        <v>4.7425046720987338E-2</v>
      </c>
      <c r="AV129">
        <v>-7.4415656765814256E-2</v>
      </c>
      <c r="AW129">
        <v>0.31004328240205198</v>
      </c>
      <c r="AX129">
        <v>-0.37562880197338178</v>
      </c>
      <c r="AY129">
        <v>-1.080164010528244</v>
      </c>
      <c r="AZ129">
        <v>0.66194800408274124</v>
      </c>
      <c r="BA129">
        <v>-0.14785356020472021</v>
      </c>
      <c r="BB129">
        <v>1.222365080085881</v>
      </c>
      <c r="BC129">
        <v>-0.3376913620106155</v>
      </c>
      <c r="BD129">
        <v>-0.1743586781087782</v>
      </c>
      <c r="BE129">
        <v>0.960088993906698</v>
      </c>
      <c r="BF129">
        <v>-0.2519492575827455</v>
      </c>
      <c r="BG129">
        <v>-0.24142414792764569</v>
      </c>
      <c r="BH129">
        <v>-4.0520286691328289E-2</v>
      </c>
      <c r="BI129">
        <v>-9.7311718911321288E-2</v>
      </c>
      <c r="BJ129">
        <v>0.30981659529209471</v>
      </c>
      <c r="BK129">
        <v>0.99649337781573577</v>
      </c>
      <c r="BL129">
        <v>-0.55806524301160765</v>
      </c>
      <c r="BM129">
        <v>-0.37865750515019603</v>
      </c>
      <c r="BN129">
        <v>-0.41998843858561857</v>
      </c>
      <c r="BO129">
        <v>4.5358413697592012E-2</v>
      </c>
      <c r="BP129">
        <v>-2.8128465206709322E-2</v>
      </c>
      <c r="BQ129">
        <v>2.429852201911368E-3</v>
      </c>
      <c r="BR129">
        <v>-0.97947102626853266</v>
      </c>
      <c r="BS129">
        <v>-0.54713687187208337</v>
      </c>
      <c r="BT129">
        <v>-6.0891041499175118E-2</v>
      </c>
      <c r="BU129">
        <v>-0.51917707628686494</v>
      </c>
      <c r="BV129">
        <v>-0.80788937995966681</v>
      </c>
      <c r="BW129">
        <v>-0.2288189639277742</v>
      </c>
      <c r="BX129">
        <v>-1.7032109222405261</v>
      </c>
      <c r="BY129">
        <v>4.8921386718750002</v>
      </c>
      <c r="BZ129">
        <v>0.76634232523729162</v>
      </c>
      <c r="CA129">
        <v>0.97556136000282367</v>
      </c>
      <c r="CB129">
        <v>-2.5051333885462131E-3</v>
      </c>
      <c r="CC129">
        <v>-1.286625237213272</v>
      </c>
      <c r="CD129">
        <v>0.1157942742661922</v>
      </c>
      <c r="CE129">
        <v>-0.92595492814648195</v>
      </c>
      <c r="CF129">
        <v>-2.0110472258624001E-2</v>
      </c>
      <c r="CG129">
        <v>-0.65562826888005532</v>
      </c>
      <c r="CH129">
        <v>1.2384086968661849</v>
      </c>
      <c r="CI129">
        <v>0.4716537931171636</v>
      </c>
      <c r="CJ129">
        <v>-0.1182712084813503</v>
      </c>
      <c r="CK129">
        <v>1.6775673210827331</v>
      </c>
      <c r="CL129">
        <v>1.1507529638279721</v>
      </c>
      <c r="CM129">
        <v>1.378012739663306</v>
      </c>
      <c r="CN129">
        <v>-0.81724985163998065</v>
      </c>
      <c r="CO129">
        <v>0.69557101924752496</v>
      </c>
      <c r="CP129">
        <v>9.1963059293363597E-2</v>
      </c>
      <c r="CQ129">
        <v>4.8335116716066343E-2</v>
      </c>
      <c r="CR129">
        <v>-0.12092975333979709</v>
      </c>
      <c r="CS129">
        <v>-0.89678349385734735</v>
      </c>
      <c r="CT129">
        <v>0.71063069570801463</v>
      </c>
      <c r="CU129">
        <v>-1.504008938932843E-2</v>
      </c>
      <c r="CV129">
        <v>-0.11216761077435181</v>
      </c>
      <c r="CW129">
        <v>0.13719218919905679</v>
      </c>
      <c r="CX129">
        <v>-0.34601248153431419</v>
      </c>
      <c r="CY129">
        <v>-0.61433167562218871</v>
      </c>
      <c r="CZ129">
        <v>-0.41745024342598103</v>
      </c>
      <c r="DA129">
        <v>0.16424036096643521</v>
      </c>
      <c r="DB129">
        <v>0.23347577324894811</v>
      </c>
      <c r="DC129">
        <v>0.22311720884485389</v>
      </c>
      <c r="DD129">
        <v>2.3024759174871551E-4</v>
      </c>
      <c r="DE129">
        <v>-0.34340261544106232</v>
      </c>
      <c r="DF129">
        <v>-1.803796307692743</v>
      </c>
      <c r="DG129">
        <v>-1.7487881143893651</v>
      </c>
      <c r="DH129">
        <v>5.366835590195343E-2</v>
      </c>
      <c r="DI129">
        <v>-0.80012385947002362</v>
      </c>
      <c r="DJ129">
        <v>-2.0701450892857149</v>
      </c>
      <c r="DK129">
        <v>0.28734360527746461</v>
      </c>
      <c r="DL129">
        <v>-6.4018449143202608E-2</v>
      </c>
      <c r="DM129">
        <v>-8.8260572417512118E-2</v>
      </c>
      <c r="DN129">
        <v>-2.5652604402551332E-2</v>
      </c>
      <c r="DO129">
        <v>0.1368081958431972</v>
      </c>
      <c r="DP129">
        <v>-0.61200328685575067</v>
      </c>
      <c r="DQ129">
        <v>-0.4482984488660639</v>
      </c>
      <c r="DR129">
        <v>-0.33509545015565823</v>
      </c>
    </row>
    <row r="130" spans="1:122" x14ac:dyDescent="0.35">
      <c r="A130">
        <v>40</v>
      </c>
      <c r="B130">
        <v>-0.51263527171886025</v>
      </c>
      <c r="C130">
        <v>0.26867555113294822</v>
      </c>
      <c r="D130">
        <v>-0.32771685091163988</v>
      </c>
      <c r="E130">
        <v>0.2206510091942073</v>
      </c>
      <c r="F130">
        <v>0.62905009022604375</v>
      </c>
      <c r="G130">
        <v>-0.8827322051539197</v>
      </c>
      <c r="H130">
        <v>0.5551012119495029</v>
      </c>
      <c r="I130">
        <v>-0.87739189371127602</v>
      </c>
      <c r="J130">
        <v>0.12403454866236691</v>
      </c>
      <c r="K130">
        <v>-0.1036304669878461</v>
      </c>
      <c r="L130">
        <v>0.53403502623849575</v>
      </c>
      <c r="M130">
        <v>0.35823397644035831</v>
      </c>
      <c r="N130">
        <v>-1.9280881228933799</v>
      </c>
      <c r="O130">
        <v>-0.58987892169522893</v>
      </c>
      <c r="P130">
        <v>0.613912027639824</v>
      </c>
      <c r="Q130">
        <v>-0.28074750738758408</v>
      </c>
      <c r="R130">
        <v>6.9531738616699637E-3</v>
      </c>
      <c r="S130">
        <v>-0.94954282626200348</v>
      </c>
      <c r="T130">
        <v>-0.60040379036066394</v>
      </c>
      <c r="U130">
        <v>-0.54853358021355303</v>
      </c>
      <c r="V130">
        <v>-0.49569492614647742</v>
      </c>
      <c r="W130">
        <v>0.34774735001856538</v>
      </c>
      <c r="X130">
        <v>-1.1742376343355849</v>
      </c>
      <c r="Y130">
        <v>-0.39522108564790132</v>
      </c>
      <c r="Z130">
        <v>0.19360525427281211</v>
      </c>
      <c r="AA130">
        <v>-0.1620114131810233</v>
      </c>
      <c r="AB130">
        <v>-8.7663344598562482E-2</v>
      </c>
      <c r="AC130">
        <v>6.6410510999715511E-2</v>
      </c>
      <c r="AD130">
        <v>1.36735888920716</v>
      </c>
      <c r="AE130">
        <v>-1.021428134912691</v>
      </c>
      <c r="AF130">
        <v>0.61189581427971695</v>
      </c>
      <c r="AG130">
        <v>0.65209772449482295</v>
      </c>
      <c r="AH130">
        <v>0.5482064486241619</v>
      </c>
      <c r="AI130">
        <v>-1.011955828228851</v>
      </c>
      <c r="AJ130">
        <v>-4.3509926279081927</v>
      </c>
      <c r="AK130">
        <v>0.39640870991916982</v>
      </c>
      <c r="AL130">
        <v>2.8886781325145959E-2</v>
      </c>
      <c r="AM130">
        <v>0.18657752897388219</v>
      </c>
      <c r="AN130">
        <v>0.44135648130620331</v>
      </c>
      <c r="AO130">
        <v>0.45481148761699469</v>
      </c>
      <c r="AP130">
        <v>0.26851760451391649</v>
      </c>
      <c r="AQ130">
        <v>0.22343564756548831</v>
      </c>
      <c r="AR130">
        <v>0.43243645501235639</v>
      </c>
      <c r="AS130">
        <v>-0.1663620436721345</v>
      </c>
      <c r="AT130">
        <v>1.442937328205127</v>
      </c>
      <c r="AU130">
        <v>0.1233107206936877</v>
      </c>
      <c r="AV130">
        <v>0.34192218655384032</v>
      </c>
      <c r="AW130">
        <v>7.4648525402590857E-2</v>
      </c>
      <c r="AX130">
        <v>-0.13336717510681781</v>
      </c>
      <c r="AY130">
        <v>-1.168855587944525</v>
      </c>
      <c r="AZ130">
        <v>0.40266579458803609</v>
      </c>
      <c r="BA130">
        <v>-0.22889524485067159</v>
      </c>
      <c r="BB130">
        <v>-0.54059922135093097</v>
      </c>
      <c r="BC130">
        <v>-0.29399787712030001</v>
      </c>
      <c r="BD130">
        <v>-4.228126031110517E-2</v>
      </c>
      <c r="BE130">
        <v>-0.82132350347569916</v>
      </c>
      <c r="BF130">
        <v>-0.26246261989068648</v>
      </c>
      <c r="BG130">
        <v>0.60320372605686867</v>
      </c>
      <c r="BH130">
        <v>0.84954936226007294</v>
      </c>
      <c r="BI130">
        <v>0.34146215712896988</v>
      </c>
      <c r="BJ130">
        <v>-0.1407019509667137</v>
      </c>
      <c r="BK130">
        <v>0.41188964705747272</v>
      </c>
      <c r="BL130">
        <v>-0.30381722563489438</v>
      </c>
      <c r="BM130">
        <v>-2.7857969217926</v>
      </c>
      <c r="BN130">
        <v>-8.2763699291949572E-2</v>
      </c>
      <c r="BO130">
        <v>0.1652763958327039</v>
      </c>
      <c r="BP130">
        <v>-0.1100847241504158</v>
      </c>
      <c r="BQ130">
        <v>0.75322125985808164</v>
      </c>
      <c r="BR130">
        <v>-1.4277007048716071</v>
      </c>
      <c r="BS130">
        <v>-1.4515184508203369</v>
      </c>
      <c r="BT130">
        <v>2.903939582620893E-2</v>
      </c>
      <c r="BU130">
        <v>-0.37663818387961451</v>
      </c>
      <c r="BV130">
        <v>-1.1078379872735029</v>
      </c>
      <c r="BW130">
        <v>-0.29444313638214847</v>
      </c>
      <c r="BX130">
        <v>0.75925602729274089</v>
      </c>
      <c r="BY130">
        <v>4.0511374225125536</v>
      </c>
      <c r="BZ130">
        <v>0.26465874814709711</v>
      </c>
      <c r="CA130">
        <v>0.63615590573189362</v>
      </c>
      <c r="CB130">
        <v>0.19670148382144259</v>
      </c>
      <c r="CC130">
        <v>-0.91828032257631387</v>
      </c>
      <c r="CD130">
        <v>0.28314964438765811</v>
      </c>
      <c r="CE130">
        <v>1.7564826241268121</v>
      </c>
      <c r="CF130">
        <v>-0.23547162854359491</v>
      </c>
      <c r="CG130">
        <v>0.40773914717270388</v>
      </c>
      <c r="CH130">
        <v>1.3877126802376261</v>
      </c>
      <c r="CI130">
        <v>-1.2381176129624609</v>
      </c>
      <c r="CJ130">
        <v>-1.886541193181818E-3</v>
      </c>
      <c r="CK130">
        <v>-1.011955828228851</v>
      </c>
      <c r="CL130">
        <v>-0.32803067651320023</v>
      </c>
      <c r="CM130">
        <v>-0.14894229833522529</v>
      </c>
      <c r="CN130">
        <v>-0.62422695370478209</v>
      </c>
      <c r="CO130">
        <v>-1.181987468535125</v>
      </c>
      <c r="CP130">
        <v>0.2132718151904236</v>
      </c>
      <c r="CQ130">
        <v>-0.28764587127755309</v>
      </c>
      <c r="CR130">
        <v>0.56152595583229004</v>
      </c>
      <c r="CS130">
        <v>1.828932012568262</v>
      </c>
      <c r="CT130">
        <v>0.59774616323865815</v>
      </c>
      <c r="CU130">
        <v>-0.29811276790734159</v>
      </c>
      <c r="CV130">
        <v>0.55954510967251014</v>
      </c>
      <c r="CW130">
        <v>-2.7717611921359651E-2</v>
      </c>
      <c r="CX130">
        <v>-0.344797700298478</v>
      </c>
      <c r="CY130">
        <v>-8.8562675683814873E-2</v>
      </c>
      <c r="CZ130">
        <v>-0.16779445582737751</v>
      </c>
      <c r="DA130">
        <v>-0.12881627604166671</v>
      </c>
      <c r="DB130">
        <v>0.2514893731533594</v>
      </c>
      <c r="DC130">
        <v>-0.54105287381710909</v>
      </c>
      <c r="DD130">
        <v>2.3024759174871551E-4</v>
      </c>
      <c r="DE130">
        <v>1.027914895874859</v>
      </c>
      <c r="DF130">
        <v>-0.2082103199218592</v>
      </c>
      <c r="DG130">
        <v>-0.79027293454619385</v>
      </c>
      <c r="DH130">
        <v>0.1693781210458451</v>
      </c>
      <c r="DI130">
        <v>-0.48191304807295182</v>
      </c>
      <c r="DJ130">
        <v>-1.088011086772511</v>
      </c>
      <c r="DK130">
        <v>0.19705983754750839</v>
      </c>
      <c r="DL130">
        <v>0.39847273646660569</v>
      </c>
      <c r="DM130">
        <v>-0.201807266836769</v>
      </c>
      <c r="DN130">
        <v>0.10646116100071711</v>
      </c>
      <c r="DO130">
        <v>0.66984200724228593</v>
      </c>
      <c r="DP130">
        <v>0.24275738388242349</v>
      </c>
      <c r="DQ130">
        <v>-0.71764138708248526</v>
      </c>
      <c r="DR130">
        <v>-0.42123817199400959</v>
      </c>
    </row>
    <row r="131" spans="1:122" x14ac:dyDescent="0.35">
      <c r="A131">
        <v>40</v>
      </c>
      <c r="B131">
        <v>0.81311842168598691</v>
      </c>
      <c r="C131">
        <v>-0.61946949986090172</v>
      </c>
      <c r="D131">
        <v>0.46976300925550801</v>
      </c>
      <c r="E131">
        <v>-0.60877704454355852</v>
      </c>
      <c r="F131">
        <v>0.35465195918907338</v>
      </c>
      <c r="G131">
        <v>-0.87092797459724047</v>
      </c>
      <c r="H131">
        <v>0.88637757985370536</v>
      </c>
      <c r="I131">
        <v>-0.70357532246872423</v>
      </c>
      <c r="J131">
        <v>0.176589765414809</v>
      </c>
      <c r="K131">
        <v>1.2497046044459179</v>
      </c>
      <c r="L131">
        <v>0.6590433239733634</v>
      </c>
      <c r="M131">
        <v>0.19110398076602159</v>
      </c>
      <c r="N131">
        <v>-5.588811340982415E-2</v>
      </c>
      <c r="O131">
        <v>-1.353552838799863</v>
      </c>
      <c r="P131">
        <v>0.31357519256020661</v>
      </c>
      <c r="Q131">
        <v>1.8936104683841719</v>
      </c>
      <c r="R131">
        <v>-0.23578615288665089</v>
      </c>
      <c r="S131">
        <v>0.29601901982223477</v>
      </c>
      <c r="T131">
        <v>0.16722304239198191</v>
      </c>
      <c r="U131">
        <v>1.1222644884936901</v>
      </c>
      <c r="V131">
        <v>-0.2302745483920958</v>
      </c>
      <c r="W131">
        <v>0.39862402433680039</v>
      </c>
      <c r="X131">
        <v>-1.46764580541036</v>
      </c>
      <c r="Y131">
        <v>-0.20536443855097991</v>
      </c>
      <c r="Z131">
        <v>-6.5177434548974289E-2</v>
      </c>
      <c r="AA131">
        <v>-0.87920884572140223</v>
      </c>
      <c r="AB131">
        <v>3.0041682225861181E-2</v>
      </c>
      <c r="AC131">
        <v>5.5502268419508449E-2</v>
      </c>
      <c r="AD131">
        <v>0.53924285904419467</v>
      </c>
      <c r="AE131">
        <v>0.6673154695717316</v>
      </c>
      <c r="AF131">
        <v>0.10611796284284999</v>
      </c>
      <c r="AG131">
        <v>0.64779963316877398</v>
      </c>
      <c r="AH131">
        <v>-0.15143844723643651</v>
      </c>
      <c r="AI131">
        <v>-2.2855677996291979</v>
      </c>
      <c r="AJ131">
        <v>-5.3723145361942839</v>
      </c>
      <c r="AK131">
        <v>0.14118995898996889</v>
      </c>
      <c r="AL131">
        <v>0.63966015146285859</v>
      </c>
      <c r="AM131">
        <v>1.3870868060208741</v>
      </c>
      <c r="AN131">
        <v>-0.94871676042537578</v>
      </c>
      <c r="AO131">
        <v>-0.72497217822583393</v>
      </c>
      <c r="AP131">
        <v>-0.64454680735329428</v>
      </c>
      <c r="AQ131">
        <v>0.58436693228047343</v>
      </c>
      <c r="AR131">
        <v>0.43103872768894669</v>
      </c>
      <c r="AS131">
        <v>6.2580023245367794E-2</v>
      </c>
      <c r="AT131">
        <v>-0.32188156870288032</v>
      </c>
      <c r="AU131">
        <v>-1.31423395110855E-2</v>
      </c>
      <c r="AV131">
        <v>-0.44357943218487211</v>
      </c>
      <c r="AW131">
        <v>-0.30854262993956372</v>
      </c>
      <c r="AX131">
        <v>0.20021363417509849</v>
      </c>
      <c r="AY131">
        <v>2.7231682528968619</v>
      </c>
      <c r="AZ131">
        <v>0.28964035968819912</v>
      </c>
      <c r="BA131">
        <v>-0.26853336199819561</v>
      </c>
      <c r="BB131">
        <v>1.869522770303399</v>
      </c>
      <c r="BC131">
        <v>-3.3837884428425037E-2</v>
      </c>
      <c r="BD131">
        <v>-0.8198539154324761</v>
      </c>
      <c r="BE131">
        <v>0.74937262626508339</v>
      </c>
      <c r="BF131">
        <v>2.1166661552380599E-2</v>
      </c>
      <c r="BG131">
        <v>-0.60506521588435103</v>
      </c>
      <c r="BH131">
        <v>-0.22281740186118329</v>
      </c>
      <c r="BI131">
        <v>0.65466304234941508</v>
      </c>
      <c r="BJ131">
        <v>3.430770105638347E-2</v>
      </c>
      <c r="BK131">
        <v>-1.116012198314116</v>
      </c>
      <c r="BL131">
        <v>-6.3769306647042251E-2</v>
      </c>
      <c r="BM131">
        <v>1.3034357123895011</v>
      </c>
      <c r="BN131">
        <v>2.7717844347288859E-2</v>
      </c>
      <c r="BO131">
        <v>0.71924137948128175</v>
      </c>
      <c r="BP131">
        <v>0.13481609224119381</v>
      </c>
      <c r="BQ131">
        <v>0.15000380777283939</v>
      </c>
      <c r="BR131">
        <v>0.48053804224142171</v>
      </c>
      <c r="BS131">
        <v>-0.77528166743729299</v>
      </c>
      <c r="BT131">
        <v>0.64841929581465729</v>
      </c>
      <c r="BU131">
        <v>0.27535984902872468</v>
      </c>
      <c r="BV131">
        <v>-0.5282933255837422</v>
      </c>
      <c r="BW131">
        <v>0.15255884042153389</v>
      </c>
      <c r="BX131">
        <v>0.36585698981665637</v>
      </c>
      <c r="BY131">
        <v>-2.6395259726486748</v>
      </c>
      <c r="BZ131">
        <v>-0.38481026230985999</v>
      </c>
      <c r="CA131">
        <v>1.713315417975521</v>
      </c>
      <c r="CB131">
        <v>0.81084181372296571</v>
      </c>
      <c r="CC131">
        <v>1.788942443378118</v>
      </c>
      <c r="CD131">
        <v>0.15686837319005459</v>
      </c>
      <c r="CE131">
        <v>0.73583758133473709</v>
      </c>
      <c r="CF131">
        <v>-0.98939613763051792</v>
      </c>
      <c r="CG131">
        <v>-7.2919756672103542E-2</v>
      </c>
      <c r="CH131">
        <v>-1.150704324065067</v>
      </c>
      <c r="CI131">
        <v>2.900539014824373</v>
      </c>
      <c r="CJ131">
        <v>8.8718288724884548E-2</v>
      </c>
      <c r="CK131">
        <v>-2.2855677996291979</v>
      </c>
      <c r="CL131">
        <v>6.0859415374251178</v>
      </c>
      <c r="CM131">
        <v>1.487705867103817</v>
      </c>
      <c r="CN131">
        <v>-0.74102876852970045</v>
      </c>
      <c r="CO131">
        <v>0.87446988010508309</v>
      </c>
      <c r="CP131">
        <v>0.1368987197166627</v>
      </c>
      <c r="CQ131">
        <v>-0.24809832298465481</v>
      </c>
      <c r="CR131">
        <v>0.41001208727137489</v>
      </c>
      <c r="CS131">
        <v>-0.63948606525106289</v>
      </c>
      <c r="CT131">
        <v>0.22648128316356089</v>
      </c>
      <c r="CU131">
        <v>-0.34909341147134132</v>
      </c>
      <c r="CV131">
        <v>0.1597406465293095</v>
      </c>
      <c r="CW131">
        <v>0.66182953116324517</v>
      </c>
      <c r="CX131">
        <v>0.7564142586465078</v>
      </c>
      <c r="CY131">
        <v>-0.43764625253099432</v>
      </c>
      <c r="CZ131">
        <v>-0.689532955875649</v>
      </c>
      <c r="DA131">
        <v>-0.49502701062601839</v>
      </c>
      <c r="DB131">
        <v>-1.30544271921196</v>
      </c>
      <c r="DC131">
        <v>0.75393519214944582</v>
      </c>
      <c r="DD131">
        <v>2.3024759174871551E-4</v>
      </c>
      <c r="DE131">
        <v>-0.1765319057226892</v>
      </c>
      <c r="DF131">
        <v>0.51888602652670768</v>
      </c>
      <c r="DG131">
        <v>1.7975798291588749</v>
      </c>
      <c r="DH131">
        <v>1.1283590873316121</v>
      </c>
      <c r="DI131">
        <v>-0.76125774234666133</v>
      </c>
      <c r="DJ131">
        <v>1.307507205319095</v>
      </c>
      <c r="DK131">
        <v>-0.5620701604898507</v>
      </c>
      <c r="DL131">
        <v>1.0597995740396</v>
      </c>
      <c r="DM131">
        <v>-0.35279742409238379</v>
      </c>
      <c r="DN131">
        <v>-4.0155073102011073E-2</v>
      </c>
      <c r="DO131">
        <v>1.564779035652885</v>
      </c>
      <c r="DP131">
        <v>0.18181960819636189</v>
      </c>
      <c r="DQ131">
        <v>-0.37541081149607319</v>
      </c>
      <c r="DR131">
        <v>6.1059591560596663E-3</v>
      </c>
    </row>
    <row r="132" spans="1:122" x14ac:dyDescent="0.35">
      <c r="A132">
        <v>40</v>
      </c>
      <c r="B132">
        <v>0.37098680386922611</v>
      </c>
      <c r="C132">
        <v>-2.4951803216118948</v>
      </c>
      <c r="D132">
        <v>0.31757942785100068</v>
      </c>
      <c r="E132">
        <v>-2.8536228559294639E-2</v>
      </c>
      <c r="F132">
        <v>3.7898771208829243E-2</v>
      </c>
      <c r="G132">
        <v>0.13921844687208679</v>
      </c>
      <c r="H132">
        <v>-0.4838781200260534</v>
      </c>
      <c r="I132">
        <v>0.50718588764936257</v>
      </c>
      <c r="J132">
        <v>0.94106141991890668</v>
      </c>
      <c r="K132">
        <v>2.4898579430006902</v>
      </c>
      <c r="L132">
        <v>0.57878557226432992</v>
      </c>
      <c r="M132">
        <v>0.16408678629865531</v>
      </c>
      <c r="N132">
        <v>1.4293922700289019</v>
      </c>
      <c r="O132">
        <v>-0.29538155436687918</v>
      </c>
      <c r="P132">
        <v>-2.0092621228387482</v>
      </c>
      <c r="Q132">
        <v>1.529649322826159</v>
      </c>
      <c r="R132">
        <v>0.1379648148515368</v>
      </c>
      <c r="S132">
        <v>0.68296372302701425</v>
      </c>
      <c r="T132">
        <v>0.33520985466081049</v>
      </c>
      <c r="U132">
        <v>0.56923987778858054</v>
      </c>
      <c r="V132">
        <v>2.364082262959603E-2</v>
      </c>
      <c r="W132">
        <v>-0.49681989303283469</v>
      </c>
      <c r="X132">
        <v>-2.3685497100577351</v>
      </c>
      <c r="Y132">
        <v>-0.36250664832036711</v>
      </c>
      <c r="Z132">
        <v>8.9833457716406412E-2</v>
      </c>
      <c r="AA132">
        <v>-6.1922223348020878E-3</v>
      </c>
      <c r="AB132">
        <v>6.1581493564901092E-2</v>
      </c>
      <c r="AC132">
        <v>0.17476574149986229</v>
      </c>
      <c r="AD132">
        <v>0.46703582039548308</v>
      </c>
      <c r="AE132">
        <v>0.94268378758335825</v>
      </c>
      <c r="AF132">
        <v>0.28332950524895278</v>
      </c>
      <c r="AG132">
        <v>-0.1248263867204355</v>
      </c>
      <c r="AH132">
        <v>0.53928187993578103</v>
      </c>
      <c r="AI132">
        <v>-0.1045926386397714</v>
      </c>
      <c r="AJ132">
        <v>-1.3718320497944221</v>
      </c>
      <c r="AK132">
        <v>-0.36172747854579379</v>
      </c>
      <c r="AL132">
        <v>0.729449196688716</v>
      </c>
      <c r="AM132">
        <v>0.72363105898045388</v>
      </c>
      <c r="AN132">
        <v>-0.23253672224674579</v>
      </c>
      <c r="AO132">
        <v>-1.458085485883069</v>
      </c>
      <c r="AP132">
        <v>0.5413282559417667</v>
      </c>
      <c r="AQ132">
        <v>0.50964021464219833</v>
      </c>
      <c r="AR132">
        <v>1.405148372521078</v>
      </c>
      <c r="AS132">
        <v>-0.12770609935818289</v>
      </c>
      <c r="AT132">
        <v>8.1002463263986774E-2</v>
      </c>
      <c r="AU132">
        <v>0.82892913407343372</v>
      </c>
      <c r="AV132">
        <v>-0.40444742503940267</v>
      </c>
      <c r="AW132">
        <v>0.13729955244893521</v>
      </c>
      <c r="AX132">
        <v>4.548779477434147</v>
      </c>
      <c r="AY132">
        <v>-0.68883331898456179</v>
      </c>
      <c r="AZ132">
        <v>1.135075344494642</v>
      </c>
      <c r="BA132">
        <v>4.9721695900220068E-2</v>
      </c>
      <c r="BB132">
        <v>0.39401193321137118</v>
      </c>
      <c r="BC132">
        <v>-0.14660744702365069</v>
      </c>
      <c r="BD132">
        <v>-0.92149274203623499</v>
      </c>
      <c r="BE132">
        <v>-0.27575909302589607</v>
      </c>
      <c r="BF132">
        <v>-0.12629572029563541</v>
      </c>
      <c r="BG132">
        <v>-0.45969717913713698</v>
      </c>
      <c r="BH132">
        <v>0.59561312047446646</v>
      </c>
      <c r="BI132">
        <v>-0.17624759042570551</v>
      </c>
      <c r="BJ132">
        <v>-3.6665867761146282E-3</v>
      </c>
      <c r="BK132">
        <v>0.7832430316732073</v>
      </c>
      <c r="BL132">
        <v>0.39294034227629782</v>
      </c>
      <c r="BM132">
        <v>0.72606346107757036</v>
      </c>
      <c r="BN132">
        <v>-0.2593003181537995</v>
      </c>
      <c r="BO132">
        <v>0.97316815091534448</v>
      </c>
      <c r="BP132">
        <v>0.13043092990293559</v>
      </c>
      <c r="BQ132">
        <v>1.1449247209721001</v>
      </c>
      <c r="BR132">
        <v>-1.0752214506448881</v>
      </c>
      <c r="BS132">
        <v>-0.14884878461842899</v>
      </c>
      <c r="BT132">
        <v>-1.0822470249273839</v>
      </c>
      <c r="BU132">
        <v>-3.7719400288476958E-2</v>
      </c>
      <c r="BV132">
        <v>0.1203561532438169</v>
      </c>
      <c r="BW132">
        <v>-0.14427139317789109</v>
      </c>
      <c r="BX132">
        <v>-1.612121694164139</v>
      </c>
      <c r="BY132">
        <v>3.4762840744407248</v>
      </c>
      <c r="BZ132">
        <v>-1.2220545684049571</v>
      </c>
      <c r="CA132">
        <v>-0.23968963870723561</v>
      </c>
      <c r="CB132">
        <v>1.7164026792668821</v>
      </c>
      <c r="CC132">
        <v>9.0323537264724849E-2</v>
      </c>
      <c r="CD132">
        <v>5.6519519670207533E-2</v>
      </c>
      <c r="CE132">
        <v>0.24071370653115631</v>
      </c>
      <c r="CF132">
        <v>-1.073111152763953</v>
      </c>
      <c r="CG132">
        <v>-0.61363194872449334</v>
      </c>
      <c r="CH132">
        <v>-0.88723040898520533</v>
      </c>
      <c r="CI132">
        <v>0.74635489701626945</v>
      </c>
      <c r="CJ132">
        <v>-6.8968017872093279E-2</v>
      </c>
      <c r="CK132">
        <v>-0.1045926386397714</v>
      </c>
      <c r="CL132">
        <v>1.406079647860095</v>
      </c>
      <c r="CM132">
        <v>0.63867628313969105</v>
      </c>
      <c r="CN132">
        <v>0.21082969736798821</v>
      </c>
      <c r="CO132">
        <v>-0.66890359405448818</v>
      </c>
      <c r="CP132">
        <v>-0.75061078928408387</v>
      </c>
      <c r="CQ132">
        <v>-0.1010379591088244</v>
      </c>
      <c r="CR132">
        <v>-0.47991470908469919</v>
      </c>
      <c r="CS132">
        <v>-1.379806286187341</v>
      </c>
      <c r="CT132">
        <v>0.58959791752190394</v>
      </c>
      <c r="CU132">
        <v>0.40720234169107089</v>
      </c>
      <c r="CV132">
        <v>0.38468494709171092</v>
      </c>
      <c r="CW132">
        <v>-0.36773337769414749</v>
      </c>
      <c r="CX132">
        <v>-0.13211622866990089</v>
      </c>
      <c r="CY132">
        <v>-0.36826686502976519</v>
      </c>
      <c r="CZ132">
        <v>-0.58299502961548355</v>
      </c>
      <c r="DA132">
        <v>0.43943024515454238</v>
      </c>
      <c r="DB132">
        <v>-0.99063082944550995</v>
      </c>
      <c r="DC132">
        <v>0.84566440171304524</v>
      </c>
      <c r="DD132">
        <v>2.3024759174871551E-4</v>
      </c>
      <c r="DE132">
        <v>-1.024381584780782</v>
      </c>
      <c r="DF132">
        <v>-2.4385332885545101</v>
      </c>
      <c r="DG132">
        <v>3.1017459067373019</v>
      </c>
      <c r="DH132">
        <v>1.4859385423099041</v>
      </c>
      <c r="DI132">
        <v>-1.6665389682093159</v>
      </c>
      <c r="DJ132">
        <v>1.833869180575961</v>
      </c>
      <c r="DK132">
        <v>-4.2441730110012753E-2</v>
      </c>
      <c r="DL132">
        <v>0.20282802171246689</v>
      </c>
      <c r="DM132">
        <v>-9.1938362126871825E-3</v>
      </c>
      <c r="DN132">
        <v>0.1766034554744112</v>
      </c>
      <c r="DO132">
        <v>0.67241534780761247</v>
      </c>
      <c r="DP132">
        <v>-0.97032841506537204</v>
      </c>
      <c r="DQ132">
        <v>-0.50285487772950799</v>
      </c>
      <c r="DR132">
        <v>-0.21615459136620321</v>
      </c>
    </row>
    <row r="133" spans="1:122" x14ac:dyDescent="0.35">
      <c r="A133">
        <v>40</v>
      </c>
      <c r="B133">
        <v>-0.1267181981382221</v>
      </c>
      <c r="C133">
        <v>8.8896728360332994E-2</v>
      </c>
      <c r="D133">
        <v>1.227129480555045</v>
      </c>
      <c r="E133">
        <v>1.1607161985838179</v>
      </c>
      <c r="F133">
        <v>-0.58763445077575394</v>
      </c>
      <c r="G133">
        <v>1.2084255892937621</v>
      </c>
      <c r="H133">
        <v>0.52209174467109654</v>
      </c>
      <c r="I133">
        <v>0.23532396215933921</v>
      </c>
      <c r="J133">
        <v>-0.33583111956257411</v>
      </c>
      <c r="K133">
        <v>2.2916157716775518</v>
      </c>
      <c r="L133">
        <v>-2.336815721273457</v>
      </c>
      <c r="M133">
        <v>-0.60875998892160721</v>
      </c>
      <c r="N133">
        <v>1.0514764027500449</v>
      </c>
      <c r="O133">
        <v>1.995512189595632</v>
      </c>
      <c r="P133">
        <v>-3.3418179153616979E-2</v>
      </c>
      <c r="Q133">
        <v>1.649168423423115</v>
      </c>
      <c r="R133">
        <v>9.0362692729980959E-2</v>
      </c>
      <c r="S133">
        <v>0.46700016616613532</v>
      </c>
      <c r="T133">
        <v>-1.162796800418749</v>
      </c>
      <c r="U133">
        <v>-1.8262846965960431</v>
      </c>
      <c r="V133">
        <v>5.8033895197649267E-2</v>
      </c>
      <c r="W133">
        <v>-0.22743807325001669</v>
      </c>
      <c r="X133">
        <v>0.2154231709340359</v>
      </c>
      <c r="Y133">
        <v>-0.59016719151167762</v>
      </c>
      <c r="Z133">
        <v>-0.37693140580894863</v>
      </c>
      <c r="AA133">
        <v>0.114236850110181</v>
      </c>
      <c r="AB133">
        <v>-0.21981453320492531</v>
      </c>
      <c r="AC133">
        <v>0.1394218483636282</v>
      </c>
      <c r="AD133">
        <v>0.93766720186918751</v>
      </c>
      <c r="AE133">
        <v>-4.3595853280455064</v>
      </c>
      <c r="AF133">
        <v>-0.15252776257298309</v>
      </c>
      <c r="AG133">
        <v>1.671339188222358E-2</v>
      </c>
      <c r="AH133">
        <v>-1.096700596470374</v>
      </c>
      <c r="AI133">
        <v>0.65752476821711037</v>
      </c>
      <c r="AJ133">
        <v>-2.9710022414743582</v>
      </c>
      <c r="AK133">
        <v>-5.6288470430730958E-2</v>
      </c>
      <c r="AL133">
        <v>1.103761033596363</v>
      </c>
      <c r="AM133">
        <v>-1.1417857289397071</v>
      </c>
      <c r="AN133">
        <v>-6.3663422002503745E-2</v>
      </c>
      <c r="AO133">
        <v>0.47212144328532851</v>
      </c>
      <c r="AP133">
        <v>-0.1291745055736416</v>
      </c>
      <c r="AQ133">
        <v>-0.26834556190289149</v>
      </c>
      <c r="AR133">
        <v>0.89300753150099954</v>
      </c>
      <c r="AS133">
        <v>-0.26149988191143991</v>
      </c>
      <c r="AT133">
        <v>0.75302268973613018</v>
      </c>
      <c r="AU133">
        <v>0.45550381691066683</v>
      </c>
      <c r="AV133">
        <v>-0.45563561926157098</v>
      </c>
      <c r="AW133">
        <v>0.520706054295621</v>
      </c>
      <c r="AX133">
        <v>3.2575161471303939</v>
      </c>
      <c r="AY133">
        <v>2.72223552724041</v>
      </c>
      <c r="AZ133">
        <v>0.46604138082774288</v>
      </c>
      <c r="BA133">
        <v>-7.7661200027966028E-3</v>
      </c>
      <c r="BB133">
        <v>-1.8504199125284331</v>
      </c>
      <c r="BC133">
        <v>-0.2026050746407595</v>
      </c>
      <c r="BD133">
        <v>1.009640929780903</v>
      </c>
      <c r="BE133">
        <v>-0.33903806922444291</v>
      </c>
      <c r="BF133">
        <v>-0.12279681069332569</v>
      </c>
      <c r="BG133">
        <v>-0.72588913485056461</v>
      </c>
      <c r="BH133">
        <v>-6.9664715603229899E-2</v>
      </c>
      <c r="BI133">
        <v>0.92444988771584513</v>
      </c>
      <c r="BJ133">
        <v>-0.32462035181309062</v>
      </c>
      <c r="BK133">
        <v>0.30551829454047519</v>
      </c>
      <c r="BL133">
        <v>-0.44063925394270298</v>
      </c>
      <c r="BM133">
        <v>0.48268892946537761</v>
      </c>
      <c r="BN133">
        <v>-0.35718810025082509</v>
      </c>
      <c r="BO133">
        <v>-0.1019779190056305</v>
      </c>
      <c r="BP133">
        <v>1.178258785341889E-2</v>
      </c>
      <c r="BQ133">
        <v>2.146357329874673</v>
      </c>
      <c r="BR133">
        <v>-1.034514868294607</v>
      </c>
      <c r="BS133">
        <v>0.43700193814320692</v>
      </c>
      <c r="BT133">
        <v>1.0481836438098091</v>
      </c>
      <c r="BU133">
        <v>-0.51003812747771093</v>
      </c>
      <c r="BV133">
        <v>0.57508353346492491</v>
      </c>
      <c r="BW133">
        <v>2.2643021590191811E-2</v>
      </c>
      <c r="BX133">
        <v>-1.638715973931465</v>
      </c>
      <c r="BY133">
        <v>-0.72370522858171349</v>
      </c>
      <c r="BZ133">
        <v>-0.27055519234078651</v>
      </c>
      <c r="CA133">
        <v>-3.210465686314746</v>
      </c>
      <c r="CB133">
        <v>2.0065260509516571</v>
      </c>
      <c r="CC133">
        <v>-0.12346940426813929</v>
      </c>
      <c r="CD133">
        <v>-0.53496758522556798</v>
      </c>
      <c r="CE133">
        <v>-0.48770273301226519</v>
      </c>
      <c r="CF133">
        <v>-0.63985248879603351</v>
      </c>
      <c r="CG133">
        <v>-0.89680546631306524</v>
      </c>
      <c r="CH133">
        <v>0.38957812773872219</v>
      </c>
      <c r="CI133">
        <v>-0.39930499023119498</v>
      </c>
      <c r="CJ133">
        <v>-0.14515448571720921</v>
      </c>
      <c r="CK133">
        <v>0.65752476821711037</v>
      </c>
      <c r="CL133">
        <v>-2.506035329381584</v>
      </c>
      <c r="CM133">
        <v>-0.40584691326295003</v>
      </c>
      <c r="CN133">
        <v>-1.0968508288554559</v>
      </c>
      <c r="CO133">
        <v>-0.48853073074396991</v>
      </c>
      <c r="CP133">
        <v>-0.88085346483569027</v>
      </c>
      <c r="CQ133">
        <v>-0.28334038472467987</v>
      </c>
      <c r="CR133">
        <v>-1.250307474176255</v>
      </c>
      <c r="CS133">
        <v>-0.773834672860094</v>
      </c>
      <c r="CT133">
        <v>-1.3331444341181991</v>
      </c>
      <c r="CU133">
        <v>0.26654251651050181</v>
      </c>
      <c r="CV133">
        <v>-1.2637095898988051</v>
      </c>
      <c r="CW133">
        <v>-0.3988356421190401</v>
      </c>
      <c r="CX133">
        <v>-1.2433497922758621</v>
      </c>
      <c r="CY133">
        <v>-0.39052934662972122</v>
      </c>
      <c r="CZ133">
        <v>0.70769888293319294</v>
      </c>
      <c r="DA133">
        <v>5.7448770711710173E-2</v>
      </c>
      <c r="DB133">
        <v>-1.0250516755810339</v>
      </c>
      <c r="DC133">
        <v>-0.83981866758698631</v>
      </c>
      <c r="DD133">
        <v>2.3024759174871551E-4</v>
      </c>
      <c r="DE133">
        <v>0.25234018363882421</v>
      </c>
      <c r="DF133">
        <v>-2.4498613502836299</v>
      </c>
      <c r="DG133">
        <v>1.688766796899182</v>
      </c>
      <c r="DH133">
        <v>1.135384548092935</v>
      </c>
      <c r="DI133">
        <v>2.3520622184835331</v>
      </c>
      <c r="DJ133">
        <v>-1.0566835530598959</v>
      </c>
      <c r="DK133">
        <v>-3.5815660994326842E-2</v>
      </c>
      <c r="DL133">
        <v>-0.36878709351889172</v>
      </c>
      <c r="DM133">
        <v>-0.1192753139723836</v>
      </c>
      <c r="DN133">
        <v>-0.12614978817727071</v>
      </c>
      <c r="DO133">
        <v>1.7197445490326599</v>
      </c>
      <c r="DP133">
        <v>-0.36773483643660398</v>
      </c>
      <c r="DQ133">
        <v>8.1491397328353893E-2</v>
      </c>
      <c r="DR133">
        <v>-0.35541842720995642</v>
      </c>
    </row>
    <row r="134" spans="1:122" x14ac:dyDescent="0.35">
      <c r="A134">
        <v>40</v>
      </c>
      <c r="B134">
        <v>-0.75924781702539479</v>
      </c>
      <c r="C134">
        <v>0.35822481947611218</v>
      </c>
      <c r="D134">
        <v>1.9376670841779911</v>
      </c>
      <c r="E134">
        <v>0.55999411443608127</v>
      </c>
      <c r="F134">
        <v>0.16495115390542861</v>
      </c>
      <c r="G134">
        <v>-1.0289784465644021</v>
      </c>
      <c r="H134">
        <v>-0.69839924177572943</v>
      </c>
      <c r="I134">
        <v>0.53534775134032075</v>
      </c>
      <c r="J134">
        <v>0.90826634308134779</v>
      </c>
      <c r="K134">
        <v>3.6166006507519231</v>
      </c>
      <c r="L134">
        <v>-1.106083414421956</v>
      </c>
      <c r="M134">
        <v>1.5789399807779021</v>
      </c>
      <c r="N134">
        <v>1.719844757564484</v>
      </c>
      <c r="O134">
        <v>1.1661097320691081</v>
      </c>
      <c r="P134">
        <v>0.36487681527280519</v>
      </c>
      <c r="Q134">
        <v>-0.43378246944957022</v>
      </c>
      <c r="R134">
        <v>-0.36949980661688669</v>
      </c>
      <c r="S134">
        <v>0.52290325705339069</v>
      </c>
      <c r="T134">
        <v>-1.5493672103414471</v>
      </c>
      <c r="U134">
        <v>-0.54708737498116788</v>
      </c>
      <c r="V134">
        <v>-0.35128370591135311</v>
      </c>
      <c r="W134">
        <v>-1.006185921665512</v>
      </c>
      <c r="X134">
        <v>5.0409055970370469</v>
      </c>
      <c r="Y134">
        <v>-0.21559479845850199</v>
      </c>
      <c r="Z134">
        <v>6.9764700413426653E-2</v>
      </c>
      <c r="AA134">
        <v>-0.33030058884883329</v>
      </c>
      <c r="AB134">
        <v>-0.15543354077835539</v>
      </c>
      <c r="AC134">
        <v>-0.27263123902471958</v>
      </c>
      <c r="AD134">
        <v>-0.45935218934327349</v>
      </c>
      <c r="AE134">
        <v>0.79009764102581137</v>
      </c>
      <c r="AF134">
        <v>0.18278444204044009</v>
      </c>
      <c r="AG134">
        <v>1.084176735824393</v>
      </c>
      <c r="AH134">
        <v>-0.59117211219860222</v>
      </c>
      <c r="AI134">
        <v>-0.48238630996560611</v>
      </c>
      <c r="AJ134">
        <v>-0.57914203156955302</v>
      </c>
      <c r="AK134">
        <v>5.4155336021556248E-2</v>
      </c>
      <c r="AL134">
        <v>0.62314823111098183</v>
      </c>
      <c r="AM134">
        <v>-1.184879806623844</v>
      </c>
      <c r="AN134">
        <v>1.035039815380405</v>
      </c>
      <c r="AO134">
        <v>-1.1068694203874361</v>
      </c>
      <c r="AP134">
        <v>-0.39298541595368469</v>
      </c>
      <c r="AQ134">
        <v>0.25552307712171191</v>
      </c>
      <c r="AR134">
        <v>-0.85574107930218579</v>
      </c>
      <c r="AS134">
        <v>0.13042570807005879</v>
      </c>
      <c r="AT134">
        <v>-1.4430896836742031</v>
      </c>
      <c r="AU134">
        <v>0.22546791442331471</v>
      </c>
      <c r="AV134">
        <v>0.2142679919238947</v>
      </c>
      <c r="AW134">
        <v>-1.245178902151462E-2</v>
      </c>
      <c r="AX134">
        <v>-2.1346098944698242</v>
      </c>
      <c r="AY134">
        <v>2.9829851684782169</v>
      </c>
      <c r="AZ134">
        <v>-0.89313280532616846</v>
      </c>
      <c r="BA134">
        <v>-0.17231419982255869</v>
      </c>
      <c r="BB134">
        <v>0.26391361653708761</v>
      </c>
      <c r="BC134">
        <v>-0.32814635571586093</v>
      </c>
      <c r="BD134">
        <v>0.90660769147719389</v>
      </c>
      <c r="BE134">
        <v>0.83024500516661537</v>
      </c>
      <c r="BF134">
        <v>-0.71051985062893097</v>
      </c>
      <c r="BG134">
        <v>0.61766606774560939</v>
      </c>
      <c r="BH134">
        <v>-1.052692373628527</v>
      </c>
      <c r="BI134">
        <v>2.6501561674778289</v>
      </c>
      <c r="BJ134">
        <v>-0.65337137913779797</v>
      </c>
      <c r="BK134">
        <v>-0.88427577748227626</v>
      </c>
      <c r="BL134">
        <v>-0.44762505570681299</v>
      </c>
      <c r="BM134">
        <v>4.1434106191231521</v>
      </c>
      <c r="BN134">
        <v>0.16195520536591879</v>
      </c>
      <c r="BO134">
        <v>-0.7465717125805218</v>
      </c>
      <c r="BP134">
        <v>-3.2623184736791849E-2</v>
      </c>
      <c r="BQ134">
        <v>-6.9705686524078478E-2</v>
      </c>
      <c r="BR134">
        <v>-0.26924834905939238</v>
      </c>
      <c r="BS134">
        <v>-0.45514650898452302</v>
      </c>
      <c r="BT134">
        <v>1.0399162152343671</v>
      </c>
      <c r="BU134">
        <v>-0.57360498108752933</v>
      </c>
      <c r="BV134">
        <v>0.49718112877264231</v>
      </c>
      <c r="BW134">
        <v>0.19509143890505731</v>
      </c>
      <c r="BX134">
        <v>-0.11845345136885931</v>
      </c>
      <c r="BY134">
        <v>3.2193317199021241</v>
      </c>
      <c r="BZ134">
        <v>0.1933383700852726</v>
      </c>
      <c r="CA134">
        <v>-1.999114011521316</v>
      </c>
      <c r="CB134">
        <v>-0.31857557790434599</v>
      </c>
      <c r="CC134">
        <v>1.213637838496606</v>
      </c>
      <c r="CD134">
        <v>-0.40939500159206188</v>
      </c>
      <c r="CE134">
        <v>-2.27961418361267</v>
      </c>
      <c r="CF134">
        <v>5.1139944611463727E-2</v>
      </c>
      <c r="CG134">
        <v>0.30901458630195028</v>
      </c>
      <c r="CH134">
        <v>-0.58195053273815955</v>
      </c>
      <c r="CI134">
        <v>-0.8242432209965429</v>
      </c>
      <c r="CJ134">
        <v>-0.16388512841125111</v>
      </c>
      <c r="CK134">
        <v>-0.48238630996560611</v>
      </c>
      <c r="CL134">
        <v>1.51469524266139</v>
      </c>
      <c r="CM134">
        <v>-2.251500260278019E-2</v>
      </c>
      <c r="CN134">
        <v>0.33114334161499492</v>
      </c>
      <c r="CO134">
        <v>-2.336487638705425</v>
      </c>
      <c r="CP134">
        <v>-0.54761927641246078</v>
      </c>
      <c r="CQ134">
        <v>-0.58758304046211229</v>
      </c>
      <c r="CR134">
        <v>0.36286259055050329</v>
      </c>
      <c r="CS134">
        <v>0.6072261035784986</v>
      </c>
      <c r="CT134">
        <v>-0.5378022724222975</v>
      </c>
      <c r="CU134">
        <v>-6.8253505537339984E-2</v>
      </c>
      <c r="CV134">
        <v>0.75832314700950965</v>
      </c>
      <c r="CW134">
        <v>0.73023710679575704</v>
      </c>
      <c r="CX134">
        <v>1.3856606330105641</v>
      </c>
      <c r="CY134">
        <v>-0.42854756116615061</v>
      </c>
      <c r="CZ134">
        <v>0.9869642655898031</v>
      </c>
      <c r="DA134">
        <v>-0.99737700154958675</v>
      </c>
      <c r="DB134">
        <v>-2.0243330788282572</v>
      </c>
      <c r="DC134">
        <v>-0.23658431652170589</v>
      </c>
      <c r="DD134">
        <v>2.3024759174871551E-4</v>
      </c>
      <c r="DE134">
        <v>0.57145382276742152</v>
      </c>
      <c r="DF134">
        <v>-0.1206982492757802</v>
      </c>
      <c r="DG134">
        <v>-2.5449795937659969</v>
      </c>
      <c r="DH134">
        <v>9.6198463151219965E-2</v>
      </c>
      <c r="DI134">
        <v>1.0636921608323811</v>
      </c>
      <c r="DJ134">
        <v>-0.98918576738341313</v>
      </c>
      <c r="DK134">
        <v>2.223070206180696E-2</v>
      </c>
      <c r="DL134">
        <v>0.17926490528432851</v>
      </c>
      <c r="DM134">
        <v>-0.18095270735339669</v>
      </c>
      <c r="DN134">
        <v>-0.1152471089534622</v>
      </c>
      <c r="DO134">
        <v>0.56987272993460891</v>
      </c>
      <c r="DP134">
        <v>0.16596481362887891</v>
      </c>
      <c r="DQ134">
        <v>0.29179536389825672</v>
      </c>
      <c r="DR134">
        <v>0.10900449453209519</v>
      </c>
    </row>
    <row r="135" spans="1:122" x14ac:dyDescent="0.35">
      <c r="A135">
        <v>40</v>
      </c>
      <c r="B135">
        <v>8.391034145232576E-2</v>
      </c>
      <c r="C135">
        <v>6.3806536696690161E-2</v>
      </c>
      <c r="D135">
        <v>2.9345203220413789</v>
      </c>
      <c r="E135">
        <v>0.32218369396295149</v>
      </c>
      <c r="F135">
        <v>-0.72225689439017948</v>
      </c>
      <c r="G135">
        <v>-2.2869426109404509</v>
      </c>
      <c r="H135">
        <v>-1.454674211175105</v>
      </c>
      <c r="I135">
        <v>-0.56045417165868594</v>
      </c>
      <c r="J135">
        <v>0.45820151114184537</v>
      </c>
      <c r="K135">
        <v>4.0827394949641018</v>
      </c>
      <c r="L135">
        <v>-0.57531981901320295</v>
      </c>
      <c r="M135">
        <v>-1.3251377228942951</v>
      </c>
      <c r="N135">
        <v>4.5483531627028819</v>
      </c>
      <c r="O135">
        <v>-0.85023258603802121</v>
      </c>
      <c r="P135">
        <v>-1.2232084703322661</v>
      </c>
      <c r="Q135">
        <v>-1.6930023366992839</v>
      </c>
      <c r="R135">
        <v>-1.0498683579385819</v>
      </c>
      <c r="S135">
        <v>0.68868240690563132</v>
      </c>
      <c r="T135">
        <v>-1.6686859057066989</v>
      </c>
      <c r="U135">
        <v>1.66606014552907</v>
      </c>
      <c r="V135">
        <v>-1.223954967908053</v>
      </c>
      <c r="W135">
        <v>-0.29021726715065688</v>
      </c>
      <c r="X135">
        <v>-0.27202725247881571</v>
      </c>
      <c r="Y135">
        <v>-0.30210727239446239</v>
      </c>
      <c r="Z135">
        <v>3.512649007995864E-3</v>
      </c>
      <c r="AA135">
        <v>0.27975190983223902</v>
      </c>
      <c r="AB135">
        <v>0.31633047943067649</v>
      </c>
      <c r="AC135">
        <v>-0.49135989079432763</v>
      </c>
      <c r="AD135">
        <v>0.53508234472130189</v>
      </c>
      <c r="AE135">
        <v>-1.484255392600881</v>
      </c>
      <c r="AF135">
        <v>-0.32689226587114262</v>
      </c>
      <c r="AG135">
        <v>-0.51081886776630503</v>
      </c>
      <c r="AH135">
        <v>0.26042104307827219</v>
      </c>
      <c r="AI135">
        <v>0.28007648800762258</v>
      </c>
      <c r="AJ135">
        <v>2.0717433899959552</v>
      </c>
      <c r="AK135">
        <v>0.99154671986931553</v>
      </c>
      <c r="AL135">
        <v>0.71065119213137895</v>
      </c>
      <c r="AM135">
        <v>-0.87704952285313453</v>
      </c>
      <c r="AN135">
        <v>1.079464228573676</v>
      </c>
      <c r="AO135">
        <v>-1.6092028384739501</v>
      </c>
      <c r="AP135">
        <v>-0.63981873108818099</v>
      </c>
      <c r="AQ135">
        <v>0.21726795299934629</v>
      </c>
      <c r="AR135">
        <v>6.4517447041519085E-2</v>
      </c>
      <c r="AS135">
        <v>1.5466344463846251</v>
      </c>
      <c r="AT135">
        <v>1.407068490379481</v>
      </c>
      <c r="AU135">
        <v>-0.50181939404382203</v>
      </c>
      <c r="AV135">
        <v>9.72243933321396E-2</v>
      </c>
      <c r="AW135">
        <v>-0.79502341182898895</v>
      </c>
      <c r="AX135">
        <v>-2.4952861772651311</v>
      </c>
      <c r="AY135">
        <v>7.2964077922030466</v>
      </c>
      <c r="AZ135">
        <v>2.508878286382338</v>
      </c>
      <c r="BA135">
        <v>0.35470620459240187</v>
      </c>
      <c r="BB135">
        <v>-2.0541488934472429</v>
      </c>
      <c r="BC135">
        <v>-0.80160271359548407</v>
      </c>
      <c r="BD135">
        <v>4.5789516610776182E-2</v>
      </c>
      <c r="BE135">
        <v>0.61020248141886413</v>
      </c>
      <c r="BF135">
        <v>-0.17659453756303059</v>
      </c>
      <c r="BG135">
        <v>-0.28525384372049439</v>
      </c>
      <c r="BH135">
        <v>-0.58445204412001284</v>
      </c>
      <c r="BI135">
        <v>-0.99235204111396413</v>
      </c>
      <c r="BJ135">
        <v>0.21232171296689439</v>
      </c>
      <c r="BK135">
        <v>6.2705985116538979E-2</v>
      </c>
      <c r="BL135">
        <v>4.6674824153456758E-2</v>
      </c>
      <c r="BM135">
        <v>-3.5586157889219268E-2</v>
      </c>
      <c r="BN135">
        <v>1.533633604563285</v>
      </c>
      <c r="BO135">
        <v>-0.95621071625497567</v>
      </c>
      <c r="BP135">
        <v>5.4844797032558262E-2</v>
      </c>
      <c r="BQ135">
        <v>0.93109152046055776</v>
      </c>
      <c r="BR135">
        <v>0.29904398355273482</v>
      </c>
      <c r="BS135">
        <v>-0.55237643745299503</v>
      </c>
      <c r="BT135">
        <v>-0.1703439553578695</v>
      </c>
      <c r="BU135">
        <v>-0.92488694748307365</v>
      </c>
      <c r="BV135">
        <v>-0.44094020315301968</v>
      </c>
      <c r="BW135">
        <v>0.58007993470612129</v>
      </c>
      <c r="BX135">
        <v>-0.49201191477932382</v>
      </c>
      <c r="BY135">
        <v>-2.1806883034131199</v>
      </c>
      <c r="BZ135">
        <v>0.21718614112320639</v>
      </c>
      <c r="CA135">
        <v>0.64049187582843559</v>
      </c>
      <c r="CB135">
        <v>2.9368201258172282</v>
      </c>
      <c r="CC135">
        <v>0.20164131041170211</v>
      </c>
      <c r="CD135">
        <v>0.32194338373430997</v>
      </c>
      <c r="CE135">
        <v>2.4373418342781429E-2</v>
      </c>
      <c r="CF135">
        <v>0.1061508480211622</v>
      </c>
      <c r="CG135">
        <v>-0.73228487387650343</v>
      </c>
      <c r="CH135">
        <v>1.0847513649803351</v>
      </c>
      <c r="CI135">
        <v>2.33407980579097</v>
      </c>
      <c r="CJ135">
        <v>-0.24354747447823821</v>
      </c>
      <c r="CK135">
        <v>0.28007648800762258</v>
      </c>
      <c r="CL135">
        <v>3.192018846425499</v>
      </c>
      <c r="CM135">
        <v>1.003326520484223</v>
      </c>
      <c r="CN135">
        <v>-1.896197487856818</v>
      </c>
      <c r="CO135">
        <v>2.1145486162308691</v>
      </c>
      <c r="CP135">
        <v>-0.36058402527654088</v>
      </c>
      <c r="CQ135">
        <v>0.27832549281248031</v>
      </c>
      <c r="CR135">
        <v>-0.79765127989665563</v>
      </c>
      <c r="CS135">
        <v>-0.67560936169356522</v>
      </c>
      <c r="CT135">
        <v>-0.85940597320127798</v>
      </c>
      <c r="CU135">
        <v>0.2399818110533212</v>
      </c>
      <c r="CV135">
        <v>1.985489740977509</v>
      </c>
      <c r="CW135">
        <v>-0.54738743553320668</v>
      </c>
      <c r="CX135">
        <v>0.49782900215776282</v>
      </c>
      <c r="CY135">
        <v>-0.15725129794270451</v>
      </c>
      <c r="CZ135">
        <v>-0.24579187358495239</v>
      </c>
      <c r="DA135">
        <v>-0.70875809832317072</v>
      </c>
      <c r="DB135">
        <v>1.449770178583379</v>
      </c>
      <c r="DC135">
        <v>0.67113720254280673</v>
      </c>
      <c r="DD135">
        <v>2.3024759174871551E-4</v>
      </c>
      <c r="DE135">
        <v>-1.7887130219382339</v>
      </c>
      <c r="DF135">
        <v>0.26936776113677258</v>
      </c>
      <c r="DG135">
        <v>0.89597739084435346</v>
      </c>
      <c r="DH135">
        <v>-1.232982751094934</v>
      </c>
      <c r="DI135">
        <v>1.2994738261629399</v>
      </c>
      <c r="DJ135">
        <v>-1.7547694698075551</v>
      </c>
      <c r="DK135">
        <v>-3.9942527303890252E-2</v>
      </c>
      <c r="DL135">
        <v>0.19836384049638961</v>
      </c>
      <c r="DM135">
        <v>-0.32107376019403949</v>
      </c>
      <c r="DN135">
        <v>-5.26892143910326E-2</v>
      </c>
      <c r="DO135">
        <v>1.933416079363943</v>
      </c>
      <c r="DP135">
        <v>-1.792224555897141</v>
      </c>
      <c r="DQ135">
        <v>-8.0047087235884783E-3</v>
      </c>
      <c r="DR135">
        <v>-0.23526518791650061</v>
      </c>
    </row>
    <row r="136" spans="1:122" x14ac:dyDescent="0.35">
      <c r="A136">
        <v>40</v>
      </c>
      <c r="B136">
        <v>2.5158416710810849</v>
      </c>
      <c r="C136">
        <v>-2.22721662209422</v>
      </c>
      <c r="D136">
        <v>1.9631913468523361</v>
      </c>
      <c r="E136">
        <v>-0.57078942750348405</v>
      </c>
      <c r="F136">
        <v>-0.20744683192484681</v>
      </c>
      <c r="G136">
        <v>-0.25772749502305642</v>
      </c>
      <c r="H136">
        <v>-1.659406410854964</v>
      </c>
      <c r="I136">
        <v>-0.8932077449091117</v>
      </c>
      <c r="J136">
        <v>0.94102435385649441</v>
      </c>
      <c r="K136">
        <v>2.1644546953135611</v>
      </c>
      <c r="L136">
        <v>1.1934145080701459</v>
      </c>
      <c r="M136">
        <v>-0.29996326894890879</v>
      </c>
      <c r="N136">
        <v>0.22070268431295131</v>
      </c>
      <c r="O136">
        <v>-2.148273852401962</v>
      </c>
      <c r="P136">
        <v>4.8116881208023113E-2</v>
      </c>
      <c r="Q136">
        <v>-2.4678968369590799</v>
      </c>
      <c r="R136">
        <v>-1.1631091499755311</v>
      </c>
      <c r="S136">
        <v>1.3793176142431729</v>
      </c>
      <c r="T136">
        <v>0.35905331086053188</v>
      </c>
      <c r="U136">
        <v>2.899173317475205</v>
      </c>
      <c r="V136">
        <v>-0.98921967263331156</v>
      </c>
      <c r="W136">
        <v>-2.8938293457031201E-2</v>
      </c>
      <c r="X136">
        <v>0.87595118157448093</v>
      </c>
      <c r="Y136">
        <v>-1.365096287084731</v>
      </c>
      <c r="Z136">
        <v>0.21532612877758231</v>
      </c>
      <c r="AA136">
        <v>0.39879239310361408</v>
      </c>
      <c r="AB136">
        <v>-0.56072939875045102</v>
      </c>
      <c r="AC136">
        <v>-0.33749826044771858</v>
      </c>
      <c r="AD136">
        <v>0.44223059179520691</v>
      </c>
      <c r="AE136">
        <v>-6.8540517877212697</v>
      </c>
      <c r="AF136">
        <v>3.5097651659605399E-2</v>
      </c>
      <c r="AG136">
        <v>0.13712458270062039</v>
      </c>
      <c r="AH136">
        <v>0.99457421066490981</v>
      </c>
      <c r="AI136">
        <v>0.6778310208365993</v>
      </c>
      <c r="AJ136">
        <v>1.6863805817705459</v>
      </c>
      <c r="AK136">
        <v>0.57640988044865515</v>
      </c>
      <c r="AL136">
        <v>-0.34859804372933301</v>
      </c>
      <c r="AM136">
        <v>-0.38774370420116983</v>
      </c>
      <c r="AN136">
        <v>1.0204599670248229</v>
      </c>
      <c r="AO136">
        <v>-0.67204634236413519</v>
      </c>
      <c r="AP136">
        <v>5.9027983473390909E-2</v>
      </c>
      <c r="AQ136">
        <v>0.41107583666676389</v>
      </c>
      <c r="AR136">
        <v>-0.57151799141600967</v>
      </c>
      <c r="AS136">
        <v>1.795129544631604</v>
      </c>
      <c r="AT136">
        <v>-1.7945747869540649</v>
      </c>
      <c r="AU136">
        <v>-0.19980364023313371</v>
      </c>
      <c r="AV136">
        <v>-5.5672804041715311E-2</v>
      </c>
      <c r="AW136">
        <v>-0.69876681966800791</v>
      </c>
      <c r="AX136">
        <v>5.1019821653216173</v>
      </c>
      <c r="AY136">
        <v>8.9789539189202277</v>
      </c>
      <c r="AZ136">
        <v>3.1678648314365701</v>
      </c>
      <c r="BA136">
        <v>0.58475625435145151</v>
      </c>
      <c r="BB136">
        <v>-2.58593722702894</v>
      </c>
      <c r="BC136">
        <v>-0.2386040692644118</v>
      </c>
      <c r="BD136">
        <v>-0.26400277067575839</v>
      </c>
      <c r="BE136">
        <v>-1.373027893097968</v>
      </c>
      <c r="BF136">
        <v>-2.660646027662654E-2</v>
      </c>
      <c r="BG136">
        <v>0.36728233279041872</v>
      </c>
      <c r="BH136">
        <v>0.72517775525388728</v>
      </c>
      <c r="BI136">
        <v>-0.55963493648842444</v>
      </c>
      <c r="BJ136">
        <v>0.32272867987589671</v>
      </c>
      <c r="BK136">
        <v>0.17704603505431821</v>
      </c>
      <c r="BL136">
        <v>-1.9182076445512009E-2</v>
      </c>
      <c r="BM136">
        <v>-1.2139804805654131</v>
      </c>
      <c r="BN136">
        <v>7.9305205705881721E-3</v>
      </c>
      <c r="BO136">
        <v>0.67390556741819063</v>
      </c>
      <c r="BP136">
        <v>7.5849385013039033E-2</v>
      </c>
      <c r="BQ136">
        <v>-0.88866693699520904</v>
      </c>
      <c r="BR136">
        <v>-1.06744029642177</v>
      </c>
      <c r="BS136">
        <v>0.1905406362532433</v>
      </c>
      <c r="BT136">
        <v>-1.404068938029208</v>
      </c>
      <c r="BU136">
        <v>1.773106835420302E-2</v>
      </c>
      <c r="BV136">
        <v>0.1456424761038537</v>
      </c>
      <c r="BW136">
        <v>-2.8166680119666641E-2</v>
      </c>
      <c r="BX136">
        <v>-3.5737213761916617E-2</v>
      </c>
      <c r="BY136">
        <v>4.0043707044673544</v>
      </c>
      <c r="BZ136">
        <v>-1.915984735904807E-2</v>
      </c>
      <c r="CA136">
        <v>-1.162463040871845</v>
      </c>
      <c r="CB136">
        <v>1.8433488617249829</v>
      </c>
      <c r="CC136">
        <v>2.2473221224640052</v>
      </c>
      <c r="CD136">
        <v>0.41052401656036219</v>
      </c>
      <c r="CE136">
        <v>3.0197372558627049</v>
      </c>
      <c r="CF136">
        <v>-0.35706691656499251</v>
      </c>
      <c r="CG136">
        <v>0.32919676008585652</v>
      </c>
      <c r="CH136">
        <v>-0.28358094104751708</v>
      </c>
      <c r="CI136">
        <v>3.366694039617927</v>
      </c>
      <c r="CJ136">
        <v>-0.29259677005586882</v>
      </c>
      <c r="CK136">
        <v>0.6778310208365993</v>
      </c>
      <c r="CL136">
        <v>-0.32889161815579709</v>
      </c>
      <c r="CM136">
        <v>0.15182524444424811</v>
      </c>
      <c r="CN136">
        <v>-1.034855602304354</v>
      </c>
      <c r="CO136">
        <v>-3.713923011437918</v>
      </c>
      <c r="CP136">
        <v>0.59990609026204533</v>
      </c>
      <c r="CQ136">
        <v>0.86603996862966492</v>
      </c>
      <c r="CR136">
        <v>-0.55273066833280693</v>
      </c>
      <c r="CS136">
        <v>-2.3049282789640699</v>
      </c>
      <c r="CT136">
        <v>1.435877441485095</v>
      </c>
      <c r="CU136">
        <v>-0.19995970997620791</v>
      </c>
      <c r="CV136">
        <v>0.73311467109951378</v>
      </c>
      <c r="CW136">
        <v>1.6455218294453831</v>
      </c>
      <c r="CX136">
        <v>-1.154615865528454</v>
      </c>
      <c r="CY136">
        <v>0.32220000831071283</v>
      </c>
      <c r="CZ136">
        <v>1.7539461282689011</v>
      </c>
      <c r="DA136">
        <v>0.31067053408012468</v>
      </c>
      <c r="DB136">
        <v>4.4184875821547491</v>
      </c>
      <c r="DC136">
        <v>1.74183840970022</v>
      </c>
      <c r="DD136">
        <v>2.3024759174871551E-4</v>
      </c>
      <c r="DE136">
        <v>-1.41642117963323</v>
      </c>
      <c r="DF136">
        <v>-1.7858769899882789</v>
      </c>
      <c r="DG136">
        <v>1.8469166497417771</v>
      </c>
      <c r="DH136">
        <v>-0.80995498986984293</v>
      </c>
      <c r="DI136">
        <v>4.9756741049704407E-2</v>
      </c>
      <c r="DJ136">
        <v>1.8339208945765511</v>
      </c>
      <c r="DK136">
        <v>-7.9855716589725373E-2</v>
      </c>
      <c r="DL136">
        <v>0.17537879943847659</v>
      </c>
      <c r="DM136">
        <v>0.1417215540276463</v>
      </c>
      <c r="DN136">
        <v>-0.1105693131685256</v>
      </c>
      <c r="DO136">
        <v>-2.717984697419459</v>
      </c>
      <c r="DP136">
        <v>-0.1655312678395541</v>
      </c>
      <c r="DQ136">
        <v>5.9986142468942292E-3</v>
      </c>
      <c r="DR136">
        <v>-0.46205539187588129</v>
      </c>
    </row>
    <row r="137" spans="1:122" x14ac:dyDescent="0.35">
      <c r="A137">
        <v>40</v>
      </c>
      <c r="B137">
        <v>1.2115099269321401</v>
      </c>
      <c r="C137">
        <v>-1.153047100031674</v>
      </c>
      <c r="D137">
        <v>2.2774933857504842</v>
      </c>
      <c r="E137">
        <v>-0.50478039687810639</v>
      </c>
      <c r="F137">
        <v>1.429143200217653</v>
      </c>
      <c r="G137">
        <v>0.13123439174308291</v>
      </c>
      <c r="H137">
        <v>-1.24160277705804</v>
      </c>
      <c r="I137">
        <v>-1.0667419759907399</v>
      </c>
      <c r="J137">
        <v>1.151500050118653</v>
      </c>
      <c r="K137">
        <v>1.7153558668183679</v>
      </c>
      <c r="L137">
        <v>-0.47225735817577069</v>
      </c>
      <c r="M137">
        <v>-1.8383468112592301</v>
      </c>
      <c r="N137">
        <v>3.781016922088527</v>
      </c>
      <c r="O137">
        <v>1.5340574020249651</v>
      </c>
      <c r="P137">
        <v>0.1119360079022408</v>
      </c>
      <c r="Q137">
        <v>2.0014101124983972</v>
      </c>
      <c r="R137">
        <v>-0.74737057214498093</v>
      </c>
      <c r="S137">
        <v>1.1290015164999749</v>
      </c>
      <c r="T137">
        <v>0.37919096406971547</v>
      </c>
      <c r="U137">
        <v>2.1493373590156608</v>
      </c>
      <c r="V137">
        <v>0.67303199750662812</v>
      </c>
      <c r="W137">
        <v>-0.21225113413633759</v>
      </c>
      <c r="X137">
        <v>1.545712306591227</v>
      </c>
      <c r="Y137">
        <v>-2.0323317198963742</v>
      </c>
      <c r="Z137">
        <v>0.27551128197710167</v>
      </c>
      <c r="AA137">
        <v>0.18226151415494671</v>
      </c>
      <c r="AB137">
        <v>-0.89940230849280556</v>
      </c>
      <c r="AC137">
        <v>9.6148891813050488E-3</v>
      </c>
      <c r="AD137">
        <v>-0.4596835939397988</v>
      </c>
      <c r="AE137">
        <v>0.1818527561710267</v>
      </c>
      <c r="AF137">
        <v>-9.8288091078951575E-2</v>
      </c>
      <c r="AG137">
        <v>1.029135585866958</v>
      </c>
      <c r="AH137">
        <v>-0.25165732332207191</v>
      </c>
      <c r="AI137">
        <v>3.7002572128007213E-2</v>
      </c>
      <c r="AJ137">
        <v>-5.0589044952563276</v>
      </c>
      <c r="AK137">
        <v>-0.28283070853500369</v>
      </c>
      <c r="AL137">
        <v>-6.8448444761377389E-2</v>
      </c>
      <c r="AM137">
        <v>-1.769388859700687</v>
      </c>
      <c r="AN137">
        <v>1.0849762334024411</v>
      </c>
      <c r="AO137">
        <v>-0.52530525759145053</v>
      </c>
      <c r="AP137">
        <v>0.2059236822661856</v>
      </c>
      <c r="AQ137">
        <v>0.81872115397577505</v>
      </c>
      <c r="AR137">
        <v>-0.32655752899220031</v>
      </c>
      <c r="AS137">
        <v>1.29320783691604</v>
      </c>
      <c r="AT137">
        <v>0.49224986828416067</v>
      </c>
      <c r="AU137">
        <v>-0.57262622738699898</v>
      </c>
      <c r="AV137">
        <v>0.50217679058949583</v>
      </c>
      <c r="AW137">
        <v>-0.73957613533129718</v>
      </c>
      <c r="AX137">
        <v>4.302479758930688</v>
      </c>
      <c r="AY137">
        <v>-7.2946769754515168</v>
      </c>
      <c r="AZ137">
        <v>-2.8504103216011241</v>
      </c>
      <c r="BA137">
        <v>6.8818854641634716E-2</v>
      </c>
      <c r="BB137">
        <v>-1.657479089121028</v>
      </c>
      <c r="BC137">
        <v>-0.61650678905915979</v>
      </c>
      <c r="BD137">
        <v>-1.1265798284658779</v>
      </c>
      <c r="BE137">
        <v>0.46101826800517742</v>
      </c>
      <c r="BF137">
        <v>-0.42996639204647918</v>
      </c>
      <c r="BG137">
        <v>-0.27797597280561609</v>
      </c>
      <c r="BH137">
        <v>1.5107163725016119</v>
      </c>
      <c r="BI137">
        <v>-7.2260205148800313E-2</v>
      </c>
      <c r="BJ137">
        <v>0.57991802354890098</v>
      </c>
      <c r="BK137">
        <v>9.9995926717641848E-2</v>
      </c>
      <c r="BL137">
        <v>-0.58019336263524324</v>
      </c>
      <c r="BM137">
        <v>1.872194663695435</v>
      </c>
      <c r="BN137">
        <v>-0.57273219757726168</v>
      </c>
      <c r="BO137">
        <v>0.4083407116787296</v>
      </c>
      <c r="BP137">
        <v>8.8791292311104067E-2</v>
      </c>
      <c r="BQ137">
        <v>-0.84121129803021466</v>
      </c>
      <c r="BR137">
        <v>-0.25432158028580909</v>
      </c>
      <c r="BS137">
        <v>-0.21967144549669379</v>
      </c>
      <c r="BT137">
        <v>2.793833643093218</v>
      </c>
      <c r="BU137">
        <v>-0.19066808133399801</v>
      </c>
      <c r="BV137">
        <v>-0.5011257963735678</v>
      </c>
      <c r="BW137">
        <v>-0.1036071960297421</v>
      </c>
      <c r="BX137">
        <v>-1.2769488776333671</v>
      </c>
      <c r="BY137">
        <v>3.5941857294549511</v>
      </c>
      <c r="BZ137">
        <v>-1.2568632587501469</v>
      </c>
      <c r="CA137">
        <v>-0.92417673752958907</v>
      </c>
      <c r="CB137">
        <v>-1.935844710250209</v>
      </c>
      <c r="CC137">
        <v>1.7890282378954101</v>
      </c>
      <c r="CD137">
        <v>0.30467597279208702</v>
      </c>
      <c r="CE137">
        <v>-0.99103644075494413</v>
      </c>
      <c r="CF137">
        <v>0.62658998592754911</v>
      </c>
      <c r="CG137">
        <v>0.35202241934567607</v>
      </c>
      <c r="CH137">
        <v>-2.6364799662729701</v>
      </c>
      <c r="CI137">
        <v>-1.1396511812905341</v>
      </c>
      <c r="CJ137">
        <v>-0.17291859620747879</v>
      </c>
      <c r="CK137">
        <v>3.7002572128007213E-2</v>
      </c>
      <c r="CL137">
        <v>-4.1868468773206438</v>
      </c>
      <c r="CM137">
        <v>-0.4415743701346887</v>
      </c>
      <c r="CN137">
        <v>-1.594589232927977E-2</v>
      </c>
      <c r="CO137">
        <v>6.9306899271209241</v>
      </c>
      <c r="CP137">
        <v>0.99144151239555534</v>
      </c>
      <c r="CQ137">
        <v>6.6868389895084354E-2</v>
      </c>
      <c r="CR137">
        <v>-0.88526720619998911</v>
      </c>
      <c r="CS137">
        <v>1.256026333860119</v>
      </c>
      <c r="CT137">
        <v>-1.034832712560067E-2</v>
      </c>
      <c r="CU137">
        <v>0.17660350505917469</v>
      </c>
      <c r="CV137">
        <v>-1.1403325527479471</v>
      </c>
      <c r="CW137">
        <v>1.060458467903435</v>
      </c>
      <c r="CX137">
        <v>-0.50501008750015342</v>
      </c>
      <c r="CY137">
        <v>-0.17614759832572249</v>
      </c>
      <c r="CZ137">
        <v>0.57140534502146767</v>
      </c>
      <c r="DA137">
        <v>0.40582344487028299</v>
      </c>
      <c r="DB137">
        <v>-0.90846327539031135</v>
      </c>
      <c r="DC137">
        <v>0.67680162904362118</v>
      </c>
      <c r="DD137">
        <v>2.3024759174871551E-4</v>
      </c>
      <c r="DE137">
        <v>-4.9602208204152017E-2</v>
      </c>
      <c r="DF137">
        <v>0.5872406616714263</v>
      </c>
      <c r="DG137">
        <v>1.968208028281373</v>
      </c>
      <c r="DH137">
        <v>-1.3627883407718491</v>
      </c>
      <c r="DI137">
        <v>0.50170470986239724</v>
      </c>
      <c r="DJ137">
        <v>-1.37723444142218</v>
      </c>
      <c r="DK137">
        <v>-3.630952243043177E-3</v>
      </c>
      <c r="DL137">
        <v>1.9482663794111031E-2</v>
      </c>
      <c r="DM137">
        <v>7.1502398943023335E-2</v>
      </c>
      <c r="DN137">
        <v>-0.12354984461704149</v>
      </c>
      <c r="DO137">
        <v>0.90806431439800395</v>
      </c>
      <c r="DP137">
        <v>1.3111794389587419</v>
      </c>
      <c r="DQ137">
        <v>8.3777681353421202E-2</v>
      </c>
      <c r="DR137">
        <v>-0.42169653780934468</v>
      </c>
    </row>
    <row r="138" spans="1:122" x14ac:dyDescent="0.35">
      <c r="A138">
        <v>40</v>
      </c>
      <c r="B138">
        <v>-0.82503365511037574</v>
      </c>
      <c r="C138">
        <v>-0.29619805121193798</v>
      </c>
      <c r="D138">
        <v>2.0167121525478779</v>
      </c>
      <c r="E138">
        <v>1.387231840154507</v>
      </c>
      <c r="F138">
        <v>-3.9899304011847851E-3</v>
      </c>
      <c r="G138">
        <v>-0.97807474379920767</v>
      </c>
      <c r="H138">
        <v>-1.4393666827176701</v>
      </c>
      <c r="I138">
        <v>-0.52098579794689337</v>
      </c>
      <c r="J138">
        <v>-1.187755855038986</v>
      </c>
      <c r="K138">
        <v>-0.2141612535045137</v>
      </c>
      <c r="L138">
        <v>-1.88732054752876</v>
      </c>
      <c r="M138">
        <v>0.40208593504169288</v>
      </c>
      <c r="N138">
        <v>4.6350635415785089</v>
      </c>
      <c r="O138">
        <v>-2.6052563710410048</v>
      </c>
      <c r="P138">
        <v>6.6170242438537558E-2</v>
      </c>
      <c r="Q138">
        <v>1.7439671375723591</v>
      </c>
      <c r="R138">
        <v>0.10154375641454561</v>
      </c>
      <c r="S138">
        <v>3.9514907348198389</v>
      </c>
      <c r="T138">
        <v>-0.98875157695577776</v>
      </c>
      <c r="U138">
        <v>0.19380270881276321</v>
      </c>
      <c r="V138">
        <v>0.66493648385178006</v>
      </c>
      <c r="W138">
        <v>0.1206937961532419</v>
      </c>
      <c r="X138">
        <v>-6.6335096049622705E-2</v>
      </c>
      <c r="Y138">
        <v>-2.0126971347263152</v>
      </c>
      <c r="Z138">
        <v>-8.983879436177937E-2</v>
      </c>
      <c r="AA138">
        <v>-2.667636420256064E-3</v>
      </c>
      <c r="AB138">
        <v>-0.49630782236038917</v>
      </c>
      <c r="AC138">
        <v>-0.26718262202194282</v>
      </c>
      <c r="AD138">
        <v>-1.163465801750913</v>
      </c>
      <c r="AE138">
        <v>-1.8148326086113109</v>
      </c>
      <c r="AF138">
        <v>0.2132435951026023</v>
      </c>
      <c r="AG138">
        <v>0.17348769350118129</v>
      </c>
      <c r="AH138">
        <v>9.1392041597955859E-2</v>
      </c>
      <c r="AI138">
        <v>-0.42842880232308878</v>
      </c>
      <c r="AJ138">
        <v>-4.8644583063803104</v>
      </c>
      <c r="AK138">
        <v>0.19732621984555809</v>
      </c>
      <c r="AL138">
        <v>0.35140075567311002</v>
      </c>
      <c r="AM138">
        <v>-1.189960876016527</v>
      </c>
      <c r="AN138">
        <v>1.6021369090821009</v>
      </c>
      <c r="AO138">
        <v>-1.7337786064732099</v>
      </c>
      <c r="AP138">
        <v>4.7645602363272997E-2</v>
      </c>
      <c r="AQ138">
        <v>-3.8082247690038457E-2</v>
      </c>
      <c r="AR138">
        <v>8.0438293957795975E-2</v>
      </c>
      <c r="AS138">
        <v>1.052430159744925</v>
      </c>
      <c r="AT138">
        <v>-1.4727507697268001</v>
      </c>
      <c r="AU138">
        <v>-0.89241050856267146</v>
      </c>
      <c r="AV138">
        <v>-0.37827009853238741</v>
      </c>
      <c r="AW138">
        <v>-0.4337656789674319</v>
      </c>
      <c r="AX138">
        <v>5.0024108948724582</v>
      </c>
      <c r="AY138">
        <v>-0.84680894736970236</v>
      </c>
      <c r="AZ138">
        <v>-4.3371426317412416</v>
      </c>
      <c r="BA138">
        <v>-0.25678973374810748</v>
      </c>
      <c r="BB138">
        <v>0.53787036552039114</v>
      </c>
      <c r="BC138">
        <v>0.34426223235973991</v>
      </c>
      <c r="BD138">
        <v>-0.66943307667275842</v>
      </c>
      <c r="BE138">
        <v>-0.63367564532080889</v>
      </c>
      <c r="BF138">
        <v>0.6788567465075781</v>
      </c>
      <c r="BG138">
        <v>0.59410278330843969</v>
      </c>
      <c r="BH138">
        <v>0.1273566361670827</v>
      </c>
      <c r="BI138">
        <v>0.46507293072733552</v>
      </c>
      <c r="BJ138">
        <v>7.6988545645537421E-2</v>
      </c>
      <c r="BK138">
        <v>-0.58708048299979898</v>
      </c>
      <c r="BL138">
        <v>8.7666019148228899E-3</v>
      </c>
      <c r="BM138">
        <v>2.9753006445000212</v>
      </c>
      <c r="BN138">
        <v>-1.0751528800955921</v>
      </c>
      <c r="BO138">
        <v>-1.2787650577836971</v>
      </c>
      <c r="BP138">
        <v>-0.19459545328698011</v>
      </c>
      <c r="BQ138">
        <v>0.47234593466369618</v>
      </c>
      <c r="BR138">
        <v>-4.4601087553398581E-2</v>
      </c>
      <c r="BS138">
        <v>2.4513255472936359</v>
      </c>
      <c r="BT138">
        <v>1.309602582283568</v>
      </c>
      <c r="BU138">
        <v>-0.13018371184643429</v>
      </c>
      <c r="BV138">
        <v>-0.96884292064201227</v>
      </c>
      <c r="BW138">
        <v>0.73078515715341574</v>
      </c>
      <c r="BX138">
        <v>-1.648771453072587</v>
      </c>
      <c r="BY138">
        <v>1.763265378583359</v>
      </c>
      <c r="BZ138">
        <v>0.66929518619853468</v>
      </c>
      <c r="CA138">
        <v>-2.0058536572006389</v>
      </c>
      <c r="CB138">
        <v>-1.500996774515778</v>
      </c>
      <c r="CC138">
        <v>0.25343262030485209</v>
      </c>
      <c r="CD138">
        <v>-0.35142406303200052</v>
      </c>
      <c r="CE138">
        <v>-0.29299631191814351</v>
      </c>
      <c r="CF138">
        <v>0.41686304958162068</v>
      </c>
      <c r="CG138">
        <v>0.74689543748102272</v>
      </c>
      <c r="CH138">
        <v>-2.9257513014545791</v>
      </c>
      <c r="CI138">
        <v>1.0529976373184611</v>
      </c>
      <c r="CJ138">
        <v>-3.6125558286942759E-3</v>
      </c>
      <c r="CK138">
        <v>-0.42842880232308878</v>
      </c>
      <c r="CL138">
        <v>-3.4840422240390549</v>
      </c>
      <c r="CM138">
        <v>0.29895052882621131</v>
      </c>
      <c r="CN138">
        <v>4.8664218163032791E-2</v>
      </c>
      <c r="CO138">
        <v>3.644580718674765</v>
      </c>
      <c r="CP138">
        <v>-2.9662392468755051E-2</v>
      </c>
      <c r="CQ138">
        <v>-1.616514156667888</v>
      </c>
      <c r="CR138">
        <v>0.48193786164440111</v>
      </c>
      <c r="CS138">
        <v>0.18096776644628401</v>
      </c>
      <c r="CT138">
        <v>-0.73950464826303175</v>
      </c>
      <c r="CU138">
        <v>0.39404847062047987</v>
      </c>
      <c r="CV138">
        <v>0.97643281290814177</v>
      </c>
      <c r="CW138">
        <v>-0.37467459375832501</v>
      </c>
      <c r="CX138">
        <v>-8.3155390335508297E-2</v>
      </c>
      <c r="CY138">
        <v>-0.56402733710346586</v>
      </c>
      <c r="CZ138">
        <v>-0.67661146768845892</v>
      </c>
      <c r="DA138">
        <v>-0.29760909231085519</v>
      </c>
      <c r="DB138">
        <v>-1.226922877874137</v>
      </c>
      <c r="DC138">
        <v>-1.262154592016977</v>
      </c>
      <c r="DD138">
        <v>2.3024759174871551E-4</v>
      </c>
      <c r="DE138">
        <v>0.66686995988039621</v>
      </c>
      <c r="DF138">
        <v>0.56993872471619</v>
      </c>
      <c r="DG138">
        <v>0.94004577732304073</v>
      </c>
      <c r="DH138">
        <v>-0.96570687590454329</v>
      </c>
      <c r="DI138">
        <v>-1.9715428459054709</v>
      </c>
      <c r="DJ138">
        <v>-3.3299522279577611</v>
      </c>
      <c r="DK138">
        <v>-2.4278068466277919E-2</v>
      </c>
      <c r="DL138">
        <v>-0.7071608673754356</v>
      </c>
      <c r="DM138">
        <v>-9.7426838824471992E-2</v>
      </c>
      <c r="DN138">
        <v>0.22633447379709401</v>
      </c>
      <c r="DO138">
        <v>-0.3844702608759652</v>
      </c>
      <c r="DP138">
        <v>-0.11234367297677179</v>
      </c>
      <c r="DQ138">
        <v>-8.1253909774826646E-2</v>
      </c>
      <c r="DR138">
        <v>3.4751985384982309E-2</v>
      </c>
    </row>
    <row r="139" spans="1:122" x14ac:dyDescent="0.35">
      <c r="A139">
        <v>40</v>
      </c>
      <c r="B139">
        <v>0.27142163233067079</v>
      </c>
      <c r="C139">
        <v>0.42682033698316107</v>
      </c>
      <c r="D139">
        <v>-0.27028884311293011</v>
      </c>
      <c r="E139">
        <v>0.83593927156127656</v>
      </c>
      <c r="F139">
        <v>0.76665468612174426</v>
      </c>
      <c r="G139">
        <v>-0.79240986788111134</v>
      </c>
      <c r="H139">
        <v>-1.556021031667598</v>
      </c>
      <c r="I139">
        <v>0.98615297519685974</v>
      </c>
      <c r="J139">
        <v>0.5173274737672664</v>
      </c>
      <c r="K139">
        <v>1.1581490175116751</v>
      </c>
      <c r="L139">
        <v>0.62719693196985316</v>
      </c>
      <c r="M139">
        <v>-0.64475038896158088</v>
      </c>
      <c r="N139">
        <v>-0.90710633034415644</v>
      </c>
      <c r="O139">
        <v>-2.770094441642462</v>
      </c>
      <c r="P139">
        <v>-9.3641358020972419E-3</v>
      </c>
      <c r="Q139">
        <v>0.21084819248945641</v>
      </c>
      <c r="R139">
        <v>0.46595344753500972</v>
      </c>
      <c r="S139">
        <v>7.2639217411685511E-2</v>
      </c>
      <c r="T139">
        <v>-0.95574759591405833</v>
      </c>
      <c r="U139">
        <v>2.516820109962469</v>
      </c>
      <c r="V139">
        <v>1.4327544247787609</v>
      </c>
      <c r="W139">
        <v>0.1136264957882905</v>
      </c>
      <c r="X139">
        <v>-3.3820823573611389</v>
      </c>
      <c r="Y139">
        <v>-5.4619377982153212</v>
      </c>
      <c r="Z139">
        <v>6.9611295190502701E-2</v>
      </c>
      <c r="AA139">
        <v>-0.5772618253186913</v>
      </c>
      <c r="AB139">
        <v>8.3820992269040037E-2</v>
      </c>
      <c r="AC139">
        <v>0.66588127456202706</v>
      </c>
      <c r="AD139">
        <v>2.025480315869435</v>
      </c>
      <c r="AE139">
        <v>-1.9523976401541909</v>
      </c>
      <c r="AF139">
        <v>0.23650838012438741</v>
      </c>
      <c r="AG139">
        <v>-1.6718557842616131</v>
      </c>
      <c r="AH139">
        <v>-0.70658742408645081</v>
      </c>
      <c r="AI139">
        <v>0.60155076072570579</v>
      </c>
      <c r="AJ139">
        <v>5.0992791990419839</v>
      </c>
      <c r="AK139">
        <v>-2.451202446576831E-2</v>
      </c>
      <c r="AL139">
        <v>-2.082785382479043</v>
      </c>
      <c r="AM139">
        <v>-2.8449953690181871</v>
      </c>
      <c r="AN139">
        <v>2.568331805378401</v>
      </c>
      <c r="AO139">
        <v>-0.28294144937364191</v>
      </c>
      <c r="AP139">
        <v>-0.94898868360437605</v>
      </c>
      <c r="AQ139">
        <v>4.3141131046211728E-2</v>
      </c>
      <c r="AR139">
        <v>-0.64014844065856602</v>
      </c>
      <c r="AS139">
        <v>0.61395497378074637</v>
      </c>
      <c r="AT139">
        <v>1.1737793256324121</v>
      </c>
      <c r="AU139">
        <v>-1.114360810956484</v>
      </c>
      <c r="AV139">
        <v>-5.2404744873055589E-2</v>
      </c>
      <c r="AW139">
        <v>0.55968351506953129</v>
      </c>
      <c r="AX139">
        <v>-2.8692686374089691</v>
      </c>
      <c r="AY139">
        <v>-3.6493168690758289</v>
      </c>
      <c r="AZ139">
        <v>0.95996340558598603</v>
      </c>
      <c r="BA139">
        <v>0.15480521087684701</v>
      </c>
      <c r="BB139">
        <v>0.78863974030990014</v>
      </c>
      <c r="BC139">
        <v>0.4331707489788128</v>
      </c>
      <c r="BD139">
        <v>2.6985671341383259</v>
      </c>
      <c r="BE139">
        <v>-0.9757251354445684</v>
      </c>
      <c r="BF139">
        <v>0.94984025368911817</v>
      </c>
      <c r="BG139">
        <v>0.62162524337729086</v>
      </c>
      <c r="BH139">
        <v>0.37542914307491287</v>
      </c>
      <c r="BI139">
        <v>-1.2002916727900459</v>
      </c>
      <c r="BJ139">
        <v>0.79878162753791715</v>
      </c>
      <c r="BK139">
        <v>-0.62303409305740087</v>
      </c>
      <c r="BL139">
        <v>1.5073804180871879E-3</v>
      </c>
      <c r="BM139">
        <v>-1.9604280605364619</v>
      </c>
      <c r="BN139">
        <v>-1.040360163851737</v>
      </c>
      <c r="BO139">
        <v>-1.4727072876457561</v>
      </c>
      <c r="BP139">
        <v>-0.30439649118398349</v>
      </c>
      <c r="BQ139">
        <v>-0.33218864026733369</v>
      </c>
      <c r="BR139">
        <v>-0.39993298929512672</v>
      </c>
      <c r="BS139">
        <v>0.83461949799233115</v>
      </c>
      <c r="BT139">
        <v>-0.30322543709084371</v>
      </c>
      <c r="BU139">
        <v>-0.82605420565146526</v>
      </c>
      <c r="BV139">
        <v>0.68507974695466489</v>
      </c>
      <c r="BW139">
        <v>-0.15564462297379189</v>
      </c>
      <c r="BX139">
        <v>0.62149164529174616</v>
      </c>
      <c r="BY139">
        <v>-1.436811578437891</v>
      </c>
      <c r="BZ139">
        <v>-1.362222706932102</v>
      </c>
      <c r="CA139">
        <v>-2.8460746792563172</v>
      </c>
      <c r="CB139">
        <v>1.404231272526641</v>
      </c>
      <c r="CC139">
        <v>3.0800584109709219</v>
      </c>
      <c r="CD139">
        <v>-1.3069095103202439</v>
      </c>
      <c r="CE139">
        <v>1.637467094356728</v>
      </c>
      <c r="CF139">
        <v>-0.46317755247185632</v>
      </c>
      <c r="CG139">
        <v>-0.60409190724546669</v>
      </c>
      <c r="CH139">
        <v>2.7176215510963799</v>
      </c>
      <c r="CI139">
        <v>-2.133491678233344</v>
      </c>
      <c r="CJ139">
        <v>-0.1066437292367954</v>
      </c>
      <c r="CK139">
        <v>0.60155076072570579</v>
      </c>
      <c r="CL139">
        <v>6.4609716721950274</v>
      </c>
      <c r="CM139">
        <v>1.058360567416113</v>
      </c>
      <c r="CN139">
        <v>3.0303495901242141</v>
      </c>
      <c r="CO139">
        <v>-12.78474155979335</v>
      </c>
      <c r="CP139">
        <v>-0.79330254929981059</v>
      </c>
      <c r="CQ139">
        <v>-0.33294260440454809</v>
      </c>
      <c r="CR139">
        <v>0.47433275806278202</v>
      </c>
      <c r="CS139">
        <v>-2.3356816236456468</v>
      </c>
      <c r="CT139">
        <v>0.2726454659399985</v>
      </c>
      <c r="CU139">
        <v>0.34987649010478927</v>
      </c>
      <c r="CV139">
        <v>-2.0960508626191102E-2</v>
      </c>
      <c r="CW139">
        <v>0.53550647953939945</v>
      </c>
      <c r="CX139">
        <v>-1.5245716554943249</v>
      </c>
      <c r="CY139">
        <v>-0.40316183554961449</v>
      </c>
      <c r="CZ139">
        <v>1.378274537370179</v>
      </c>
      <c r="DA139">
        <v>5.5083843030427633E-2</v>
      </c>
      <c r="DB139">
        <v>-2.6558762363425221</v>
      </c>
      <c r="DC139">
        <v>1.6529493806668201</v>
      </c>
      <c r="DD139">
        <v>2.3024759174871551E-4</v>
      </c>
      <c r="DE139">
        <v>-0.73777403436075639</v>
      </c>
      <c r="DF139">
        <v>0.84720191953980184</v>
      </c>
      <c r="DG139">
        <v>-0.74547410327463215</v>
      </c>
      <c r="DH139">
        <v>-0.30702888403911632</v>
      </c>
      <c r="DI139">
        <v>0.38782852529820783</v>
      </c>
      <c r="DJ139">
        <v>-1.924661835492645</v>
      </c>
      <c r="DK139">
        <v>0.10595813040005959</v>
      </c>
      <c r="DL139">
        <v>-0.62278466254660159</v>
      </c>
      <c r="DM139">
        <v>-9.9662612208808954E-2</v>
      </c>
      <c r="DN139">
        <v>7.979341228157627E-2</v>
      </c>
      <c r="DO139">
        <v>1.188511032208496</v>
      </c>
      <c r="DP139">
        <v>0.26433572376868292</v>
      </c>
      <c r="DQ139">
        <v>-0.27218442303793777</v>
      </c>
      <c r="DR139">
        <v>-0.50220472862562404</v>
      </c>
    </row>
    <row r="140" spans="1:122" x14ac:dyDescent="0.35">
      <c r="A140">
        <v>40</v>
      </c>
      <c r="B140">
        <v>2.133146952588421</v>
      </c>
      <c r="C140">
        <v>0.42929228111154638</v>
      </c>
      <c r="D140">
        <v>-2.8339288498918132</v>
      </c>
      <c r="E140">
        <v>0.23139978594684421</v>
      </c>
      <c r="F140">
        <v>0.1608775653910228</v>
      </c>
      <c r="G140">
        <v>0.1591284545075709</v>
      </c>
      <c r="H140">
        <v>0.19848252888178411</v>
      </c>
      <c r="I140">
        <v>-2.5747476168866328</v>
      </c>
      <c r="J140">
        <v>0.7586810314054151</v>
      </c>
      <c r="K140">
        <v>-3.805752422249074</v>
      </c>
      <c r="L140">
        <v>1.86210642633748</v>
      </c>
      <c r="M140">
        <v>1.750423991646691</v>
      </c>
      <c r="N140">
        <v>6.2686784044833823</v>
      </c>
      <c r="O140">
        <v>-0.74682862588814092</v>
      </c>
      <c r="P140">
        <v>5.0752181731966807E-2</v>
      </c>
      <c r="Q140">
        <v>0.78191267104474149</v>
      </c>
      <c r="R140">
        <v>-0.42796879611960942</v>
      </c>
      <c r="S140">
        <v>2.2082091358773641</v>
      </c>
      <c r="T140">
        <v>-1.546471296720149</v>
      </c>
      <c r="U140">
        <v>2.1951305710323852</v>
      </c>
      <c r="V140">
        <v>0.99950079431008176</v>
      </c>
      <c r="W140">
        <v>1.526365071269467</v>
      </c>
      <c r="X140">
        <v>4.6106304694190428</v>
      </c>
      <c r="Y140">
        <v>1.617820374472462</v>
      </c>
      <c r="Z140">
        <v>-0.1373455573528555</v>
      </c>
      <c r="AA140">
        <v>-3.7410649715504597E-2</v>
      </c>
      <c r="AB140">
        <v>1.0018233649738591E-2</v>
      </c>
      <c r="AC140">
        <v>0.25111985170386941</v>
      </c>
      <c r="AD140">
        <v>1.7740904344504791</v>
      </c>
      <c r="AE140">
        <v>-3.3573898077887669</v>
      </c>
      <c r="AF140">
        <v>-0.77716789376147644</v>
      </c>
      <c r="AG140">
        <v>2.8661219821357391</v>
      </c>
      <c r="AH140">
        <v>-0.89530272459143856</v>
      </c>
      <c r="AI140">
        <v>0.59579145587539306</v>
      </c>
      <c r="AJ140">
        <v>1.9862546735834219</v>
      </c>
      <c r="AK140">
        <v>0.62713231043976891</v>
      </c>
      <c r="AL140">
        <v>-0.73592998869171156</v>
      </c>
      <c r="AM140">
        <v>-1.108112106674827</v>
      </c>
      <c r="AN140">
        <v>2.4654217885092771</v>
      </c>
      <c r="AO140">
        <v>-1.719171465854773</v>
      </c>
      <c r="AP140">
        <v>0.81289858502721157</v>
      </c>
      <c r="AQ140">
        <v>-0.47894520516594369</v>
      </c>
      <c r="AR140">
        <v>-1.692148966219966</v>
      </c>
      <c r="AS140">
        <v>0.47224200064170951</v>
      </c>
      <c r="AT140">
        <v>0.53748935503556494</v>
      </c>
      <c r="AU140">
        <v>-7.4250639806147045E-2</v>
      </c>
      <c r="AV140">
        <v>0.63145205975115648</v>
      </c>
      <c r="AW140">
        <v>-0.59481537328408807</v>
      </c>
      <c r="AX140">
        <v>-4.0949552101191644</v>
      </c>
      <c r="AY140">
        <v>-2.020850797432256</v>
      </c>
      <c r="AZ140">
        <v>0.1638294416626985</v>
      </c>
      <c r="BA140">
        <v>-0.40139003220538139</v>
      </c>
      <c r="BB140">
        <v>-1.599199498389634</v>
      </c>
      <c r="BC140">
        <v>-0.2025707017000114</v>
      </c>
      <c r="BD140">
        <v>-1.5642965922138749E-2</v>
      </c>
      <c r="BE140">
        <v>0.41313936903902881</v>
      </c>
      <c r="BF140">
        <v>0.19218475160451129</v>
      </c>
      <c r="BG140">
        <v>-2.044212054894794</v>
      </c>
      <c r="BH140">
        <v>1.8638978450176369</v>
      </c>
      <c r="BI140">
        <v>0.64421836921510989</v>
      </c>
      <c r="BJ140">
        <v>0.12913360411640529</v>
      </c>
      <c r="BK140">
        <v>-0.28905672403762128</v>
      </c>
      <c r="BL140">
        <v>8.0668840583616758E-2</v>
      </c>
      <c r="BM140">
        <v>-8.0920875716383449</v>
      </c>
      <c r="BN140">
        <v>-0.74684574925111069</v>
      </c>
      <c r="BO140">
        <v>1.211562551710792</v>
      </c>
      <c r="BP140">
        <v>-0.14382780578014509</v>
      </c>
      <c r="BQ140">
        <v>-0.40500105218960442</v>
      </c>
      <c r="BR140">
        <v>-0.8916755778220854</v>
      </c>
      <c r="BS140">
        <v>-2.3586315951002068</v>
      </c>
      <c r="BT140">
        <v>0.83609270922002943</v>
      </c>
      <c r="BU140">
        <v>-0.17814759669030031</v>
      </c>
      <c r="BV140">
        <v>-0.13991294956495889</v>
      </c>
      <c r="BW140">
        <v>-0.33882831219970849</v>
      </c>
      <c r="BX140">
        <v>-1.0392240586620001</v>
      </c>
      <c r="BY140">
        <v>-4.0156810720243641</v>
      </c>
      <c r="BZ140">
        <v>-1.104640456674497</v>
      </c>
      <c r="CA140">
        <v>-0.45614493606436968</v>
      </c>
      <c r="CB140">
        <v>0.2483222142065464</v>
      </c>
      <c r="CC140">
        <v>3.5727225190171579</v>
      </c>
      <c r="CD140">
        <v>0.22632742050680829</v>
      </c>
      <c r="CE140">
        <v>3.8234073806824038</v>
      </c>
      <c r="CF140">
        <v>-0.86075257706603203</v>
      </c>
      <c r="CG140">
        <v>-0.12393296609713331</v>
      </c>
      <c r="CH140">
        <v>-0.57295007382185592</v>
      </c>
      <c r="CI140">
        <v>1.090050934894822</v>
      </c>
      <c r="CJ140">
        <v>7.2699646642886515E-2</v>
      </c>
      <c r="CK140">
        <v>0.59579145587539306</v>
      </c>
      <c r="CL140">
        <v>-1.684590653576111</v>
      </c>
      <c r="CM140">
        <v>1.202882251904452</v>
      </c>
      <c r="CN140">
        <v>3.8644790889812728</v>
      </c>
      <c r="CO140">
        <v>-9.947571233555152</v>
      </c>
      <c r="CP140">
        <v>0.42041208869759039</v>
      </c>
      <c r="CQ140">
        <v>-0.1222305070158119</v>
      </c>
      <c r="CR140">
        <v>-2.515598924992982</v>
      </c>
      <c r="CS140">
        <v>-3.9306577884270522</v>
      </c>
      <c r="CT140">
        <v>4.384454901367226</v>
      </c>
      <c r="CU140">
        <v>0.33394443554419501</v>
      </c>
      <c r="CV140">
        <v>-1.1193259107904769</v>
      </c>
      <c r="CW140">
        <v>-1.4814776784501871</v>
      </c>
      <c r="CX140">
        <v>1.7363634296006449</v>
      </c>
      <c r="CY140">
        <v>-0.24806333349837029</v>
      </c>
      <c r="CZ140">
        <v>1.3717821737697069</v>
      </c>
      <c r="DA140">
        <v>0.64618888021517196</v>
      </c>
      <c r="DB140">
        <v>0.24278914683746389</v>
      </c>
      <c r="DC140">
        <v>2.4675311318202362</v>
      </c>
      <c r="DD140">
        <v>2.3024759174871551E-4</v>
      </c>
      <c r="DE140">
        <v>-0.41604481937962401</v>
      </c>
      <c r="DF140">
        <v>-1.8907991948953891</v>
      </c>
      <c r="DG140">
        <v>-2.6655776232367798</v>
      </c>
      <c r="DH140">
        <v>-0.65759892075804238</v>
      </c>
      <c r="DI140">
        <v>2.6638124830935608</v>
      </c>
      <c r="DJ140">
        <v>-3.051189242579484</v>
      </c>
      <c r="DK140">
        <v>8.6017616411818987E-2</v>
      </c>
      <c r="DL140">
        <v>0.36535226620309719</v>
      </c>
      <c r="DM140">
        <v>-6.282689336852712E-2</v>
      </c>
      <c r="DN140">
        <v>0.18021994954808249</v>
      </c>
      <c r="DO140">
        <v>-2.8284431524267459</v>
      </c>
      <c r="DP140">
        <v>-2.4003917504424601</v>
      </c>
      <c r="DQ140">
        <v>-0.16141244074777031</v>
      </c>
      <c r="DR140">
        <v>-0.48056122907238868</v>
      </c>
    </row>
    <row r="141" spans="1:122" x14ac:dyDescent="0.35">
      <c r="A141">
        <v>40</v>
      </c>
      <c r="B141">
        <v>-0.5793186337946552</v>
      </c>
      <c r="C141">
        <v>-0.12870498709738021</v>
      </c>
      <c r="D141">
        <v>-2.5166558660446472</v>
      </c>
      <c r="E141">
        <v>-0.30281465163218241</v>
      </c>
      <c r="F141">
        <v>0.16063766607573801</v>
      </c>
      <c r="G141">
        <v>0.19171426195469979</v>
      </c>
      <c r="H141">
        <v>-1.407563309221007E-2</v>
      </c>
      <c r="I141">
        <v>0.13403030347319961</v>
      </c>
      <c r="J141">
        <v>-0.147323024472819</v>
      </c>
      <c r="K141">
        <v>3.891388949842586</v>
      </c>
      <c r="L141">
        <v>-0.58412230320098857</v>
      </c>
      <c r="M141">
        <v>3.7437758588710031</v>
      </c>
      <c r="N141">
        <v>4.9229030213357756</v>
      </c>
      <c r="O141">
        <v>-2.6952282990046581</v>
      </c>
      <c r="P141">
        <v>2.550318176187066E-2</v>
      </c>
      <c r="Q141">
        <v>0.58845545955511991</v>
      </c>
      <c r="R141">
        <v>-1.1525158078852059E-2</v>
      </c>
      <c r="S141">
        <v>3.4417517126007069</v>
      </c>
      <c r="T141">
        <v>-1.636820331353499</v>
      </c>
      <c r="U141">
        <v>-3.1427015917609591</v>
      </c>
      <c r="V141">
        <v>-0.27194242521287582</v>
      </c>
      <c r="W141">
        <v>0.47064850143001957</v>
      </c>
      <c r="X141">
        <v>-2.6959017862014911</v>
      </c>
      <c r="Y141">
        <v>2.117718507334724</v>
      </c>
      <c r="Z141">
        <v>0.57901948188343244</v>
      </c>
      <c r="AA141">
        <v>0.69593466735934795</v>
      </c>
      <c r="AB141">
        <v>9.5350648272540889E-2</v>
      </c>
      <c r="AC141">
        <v>0.82914853434833424</v>
      </c>
      <c r="AD141">
        <v>9.5002790665859411</v>
      </c>
      <c r="AE141">
        <v>7.9595718756507043</v>
      </c>
      <c r="AF141">
        <v>-0.43815010304704971</v>
      </c>
      <c r="AG141">
        <v>3.3970809509299729</v>
      </c>
      <c r="AH141">
        <v>0.37921095378390829</v>
      </c>
      <c r="AI141">
        <v>-0.75962086938063433</v>
      </c>
      <c r="AJ141">
        <v>7.1333079212967849</v>
      </c>
      <c r="AK141">
        <v>-0.3487150040781638</v>
      </c>
      <c r="AL141">
        <v>0.33290008615735961</v>
      </c>
      <c r="AM141">
        <v>0.92292272218629334</v>
      </c>
      <c r="AN141">
        <v>-1.043927963630535</v>
      </c>
      <c r="AO141">
        <v>-1.3531680213747179</v>
      </c>
      <c r="AP141">
        <v>-0.15450621261181469</v>
      </c>
      <c r="AQ141">
        <v>0.83197262844900544</v>
      </c>
      <c r="AR141">
        <v>1.31933166814256</v>
      </c>
      <c r="AS141">
        <v>-0.37667560723886317</v>
      </c>
      <c r="AT141">
        <v>-0.65315378465219243</v>
      </c>
      <c r="AU141">
        <v>-2.553052625478892E-2</v>
      </c>
      <c r="AV141">
        <v>0.3164506525390765</v>
      </c>
      <c r="AW141">
        <v>-1.2958338237977149</v>
      </c>
      <c r="AX141">
        <v>-2.0426532207516219</v>
      </c>
      <c r="AY141">
        <v>-4.8543173871203766</v>
      </c>
      <c r="AZ141">
        <v>1.9520691765096789</v>
      </c>
      <c r="BA141">
        <v>-0.48387939384154438</v>
      </c>
      <c r="BB141">
        <v>1.4729301520930309</v>
      </c>
      <c r="BC141">
        <v>-1.3006184188890679</v>
      </c>
      <c r="BD141">
        <v>0.768816407047343</v>
      </c>
      <c r="BE141">
        <v>1.4701098529770471</v>
      </c>
      <c r="BF141">
        <v>-0.70672294929716495</v>
      </c>
      <c r="BG141">
        <v>-1.135099850131235</v>
      </c>
      <c r="BH141">
        <v>1.8468694932030389</v>
      </c>
      <c r="BI141">
        <v>-2.0204135862199228</v>
      </c>
      <c r="BJ141">
        <v>-3.5728792058809043E-2</v>
      </c>
      <c r="BK141">
        <v>0.26438257054756681</v>
      </c>
      <c r="BL141">
        <v>7.3077419459348023E-2</v>
      </c>
      <c r="BM141">
        <v>-13.01765860348857</v>
      </c>
      <c r="BN141">
        <v>-0.47499525654242009</v>
      </c>
      <c r="BO141">
        <v>-1.0982922439749261</v>
      </c>
      <c r="BP141">
        <v>5.7414463429324783E-2</v>
      </c>
      <c r="BQ141">
        <v>0.67518929052212551</v>
      </c>
      <c r="BR141">
        <v>0.18515402552009019</v>
      </c>
      <c r="BS141">
        <v>3.6562229513943212</v>
      </c>
      <c r="BT141">
        <v>-2.3887066014202611</v>
      </c>
      <c r="BU141">
        <v>0.19651885305947431</v>
      </c>
      <c r="BV141">
        <v>-2.0098708381428221</v>
      </c>
      <c r="BW141">
        <v>-1.269877716152396</v>
      </c>
      <c r="BX141">
        <v>-0.19229658230417701</v>
      </c>
      <c r="BY141">
        <v>-2.8351108029865881</v>
      </c>
      <c r="BZ141">
        <v>-2.3245707772929531</v>
      </c>
      <c r="CA141">
        <v>4.7945457897656807</v>
      </c>
      <c r="CB141">
        <v>0.94044249732138585</v>
      </c>
      <c r="CC141">
        <v>0.2669278198833141</v>
      </c>
      <c r="CD141">
        <v>-8.5062744068351237E-2</v>
      </c>
      <c r="CE141">
        <v>-0.39272004131291838</v>
      </c>
      <c r="CF141">
        <v>-0.1641785063756481</v>
      </c>
      <c r="CG141">
        <v>-0.4703422122531466</v>
      </c>
      <c r="CH141">
        <v>0.47537916909816069</v>
      </c>
      <c r="CI141">
        <v>-3.4005942232751751</v>
      </c>
      <c r="CJ141">
        <v>0.1020239502830349</v>
      </c>
      <c r="CK141">
        <v>-0.75962086938063433</v>
      </c>
      <c r="CL141">
        <v>1.434655894029784</v>
      </c>
      <c r="CM141">
        <v>-0.22604328540105589</v>
      </c>
      <c r="CN141">
        <v>4.4264802888666894</v>
      </c>
      <c r="CO141">
        <v>1.839888925580095</v>
      </c>
      <c r="CP141">
        <v>0.2072636429002907</v>
      </c>
      <c r="CQ141">
        <v>-1.1888931557971281</v>
      </c>
      <c r="CR141">
        <v>0.1900632052171049</v>
      </c>
      <c r="CS141">
        <v>-4.8165998861823276</v>
      </c>
      <c r="CT141">
        <v>-1.418065825370648</v>
      </c>
      <c r="CU141">
        <v>0.2193293546743614</v>
      </c>
      <c r="CV141">
        <v>0.66627059684934142</v>
      </c>
      <c r="CW141">
        <v>-0.99722371362870432</v>
      </c>
      <c r="CX141">
        <v>-1.275440797580637</v>
      </c>
      <c r="CY141">
        <v>-9.1727835800952867E-2</v>
      </c>
      <c r="CZ141">
        <v>-1.0474594697787709</v>
      </c>
      <c r="DA141">
        <v>-0.40885772544290039</v>
      </c>
      <c r="DB141">
        <v>10.4094985976951</v>
      </c>
      <c r="DC141">
        <v>1.4888800212039579</v>
      </c>
      <c r="DD141">
        <v>2.3024759174871551E-4</v>
      </c>
      <c r="DE141">
        <v>-1.649427854388628</v>
      </c>
      <c r="DF141">
        <v>-2.2823158032966391</v>
      </c>
      <c r="DG141">
        <v>-2.047759434191204</v>
      </c>
      <c r="DH141">
        <v>-0.69115415437031491</v>
      </c>
      <c r="DI141">
        <v>2.9137349951967102</v>
      </c>
      <c r="DJ141">
        <v>-0.63995079006917688</v>
      </c>
      <c r="DK141">
        <v>6.7242120236766581E-2</v>
      </c>
      <c r="DL141">
        <v>-0.68752918398477192</v>
      </c>
      <c r="DM141">
        <v>-1.388090931724829E-2</v>
      </c>
      <c r="DN141">
        <v>2.090917569454585E-2</v>
      </c>
      <c r="DO141">
        <v>-3.0939178403228378</v>
      </c>
      <c r="DP141">
        <v>-1.2637792047684051</v>
      </c>
      <c r="DQ141">
        <v>-0.29995595577151268</v>
      </c>
      <c r="DR141">
        <v>-1.5215972565823129E-2</v>
      </c>
    </row>
    <row r="142" spans="1:122" x14ac:dyDescent="0.35">
      <c r="A142">
        <v>20</v>
      </c>
      <c r="B142">
        <v>-0.29386757642714539</v>
      </c>
      <c r="C142">
        <v>-3.5623510051905588E-2</v>
      </c>
      <c r="D142">
        <v>-0.56204587921452298</v>
      </c>
      <c r="E142">
        <v>-4.5242468340367568E-2</v>
      </c>
      <c r="F142">
        <v>-0.1930020447740794</v>
      </c>
      <c r="G142">
        <v>-0.12762158750459471</v>
      </c>
      <c r="H142">
        <v>0.1268357698497854</v>
      </c>
      <c r="I142">
        <v>-1.020207255028079</v>
      </c>
      <c r="J142">
        <v>-5.3732682327439531E-2</v>
      </c>
      <c r="K142">
        <v>-0.29350110127494289</v>
      </c>
      <c r="L142">
        <v>-0.28378964324641098</v>
      </c>
      <c r="M142">
        <v>-4.1441787187117281E-2</v>
      </c>
      <c r="N142">
        <v>-0.17798844072255329</v>
      </c>
      <c r="O142">
        <v>-0.96749709162252517</v>
      </c>
      <c r="P142">
        <v>-0.45913799018355272</v>
      </c>
      <c r="Q142">
        <v>-0.25906999074708043</v>
      </c>
      <c r="R142">
        <v>-0.64009673360962238</v>
      </c>
      <c r="S142">
        <v>-0.87510321781764244</v>
      </c>
      <c r="T142">
        <v>-0.79023985473388625</v>
      </c>
      <c r="U142">
        <v>-0.55036892934202009</v>
      </c>
      <c r="V142">
        <v>-7.6640844796065102E-2</v>
      </c>
      <c r="W142">
        <v>-0.20170166842069601</v>
      </c>
      <c r="X142">
        <v>-0.78416452844158502</v>
      </c>
      <c r="Y142">
        <v>-0.6164456350445281</v>
      </c>
      <c r="Z142">
        <v>-0.2085248813973751</v>
      </c>
      <c r="AA142">
        <v>-7.2251775345970437E-2</v>
      </c>
      <c r="AB142">
        <v>-4.1588616047973481E-2</v>
      </c>
      <c r="AC142">
        <v>-0.19004642672771521</v>
      </c>
      <c r="AD142">
        <v>-0.13689434228898861</v>
      </c>
      <c r="AE142">
        <v>-0.69779839175812886</v>
      </c>
      <c r="AF142">
        <v>-0.2277050874320416</v>
      </c>
      <c r="AG142">
        <v>0.19480278421110311</v>
      </c>
      <c r="AH142">
        <v>2.4428826943844559E-2</v>
      </c>
      <c r="AI142">
        <v>-0.46027776121183211</v>
      </c>
      <c r="AJ142">
        <v>0.79626490432808605</v>
      </c>
      <c r="AK142">
        <v>-0.34694159152476522</v>
      </c>
      <c r="AL142">
        <v>-0.70503417270668356</v>
      </c>
      <c r="AM142">
        <v>-8.3932697505423356E-2</v>
      </c>
      <c r="AN142">
        <v>-9.2966437142089006E-2</v>
      </c>
      <c r="AO142">
        <v>-0.39001172927148597</v>
      </c>
      <c r="AP142">
        <v>-0.37745439118910701</v>
      </c>
      <c r="AQ142">
        <v>-6.3191277651835437E-2</v>
      </c>
      <c r="AR142">
        <v>-0.51376540241947033</v>
      </c>
      <c r="AS142">
        <v>-0.4222936508107209</v>
      </c>
      <c r="AT142">
        <v>0.23183204243591621</v>
      </c>
      <c r="AU142">
        <v>-6.9082337783046052E-2</v>
      </c>
      <c r="AV142">
        <v>-0.5934892265076781</v>
      </c>
      <c r="AW142">
        <v>-0.43336723153305079</v>
      </c>
      <c r="AX142">
        <v>-0.27269298203548809</v>
      </c>
      <c r="AY142">
        <v>-0.37249959495803059</v>
      </c>
      <c r="AZ142">
        <v>0.19001114168836419</v>
      </c>
      <c r="BA142">
        <v>-4.753395831913531E-2</v>
      </c>
      <c r="BB142">
        <v>-0.37295116431437131</v>
      </c>
      <c r="BC142">
        <v>0.15307207348258731</v>
      </c>
      <c r="BD142">
        <v>-0.32300398858512602</v>
      </c>
      <c r="BE142">
        <v>-1.689181052878001E-2</v>
      </c>
      <c r="BF142">
        <v>-0.30207793663646509</v>
      </c>
      <c r="BG142">
        <v>-0.29120566840703321</v>
      </c>
      <c r="BH142">
        <v>0.1637992567248702</v>
      </c>
      <c r="BI142">
        <v>9.2705739259365955E-2</v>
      </c>
      <c r="BJ142">
        <v>-0.35845799940773798</v>
      </c>
      <c r="BK142">
        <v>-0.51628876070625684</v>
      </c>
      <c r="BL142">
        <v>0.2284907244639808</v>
      </c>
      <c r="BM142">
        <v>0.1017555957219623</v>
      </c>
      <c r="BN142">
        <v>-9.0772380543285375E-2</v>
      </c>
      <c r="BO142">
        <v>-0.52951011486901567</v>
      </c>
      <c r="BP142">
        <v>-0.1590866505228834</v>
      </c>
      <c r="BQ142">
        <v>-0.14877948761025989</v>
      </c>
      <c r="BR142">
        <v>5.0028118961234587E-3</v>
      </c>
      <c r="BS142">
        <v>-0.51139408346951865</v>
      </c>
      <c r="BT142">
        <v>0.10542832006273981</v>
      </c>
      <c r="BU142">
        <v>-1.368837951496227E-2</v>
      </c>
      <c r="BV142">
        <v>-0.91791117313074522</v>
      </c>
      <c r="BW142">
        <v>-4.4089423870803113E-2</v>
      </c>
      <c r="BX142">
        <v>-3.8823476365044358E-2</v>
      </c>
      <c r="BY142">
        <v>-0.12628547512755101</v>
      </c>
      <c r="BZ142">
        <v>1.650155400246198E-2</v>
      </c>
      <c r="CA142">
        <v>-0.1157727070213344</v>
      </c>
      <c r="CB142">
        <v>-0.56554756775600679</v>
      </c>
      <c r="CC142">
        <v>-0.45110083870732642</v>
      </c>
      <c r="CD142">
        <v>-0.3681054398267874</v>
      </c>
      <c r="CE142">
        <v>-0.1682120331261153</v>
      </c>
      <c r="CF142">
        <v>-9.3581944753272223E-2</v>
      </c>
      <c r="CG142">
        <v>-0.85238303040428987</v>
      </c>
      <c r="CH142">
        <v>-3.964732320428363E-2</v>
      </c>
      <c r="CI142">
        <v>-9.2825509301688758E-2</v>
      </c>
      <c r="CJ142">
        <v>-0.1129134875895675</v>
      </c>
      <c r="CK142">
        <v>-0.46027776121183211</v>
      </c>
      <c r="CL142">
        <v>0.46565955506020212</v>
      </c>
      <c r="CM142">
        <v>-3.1406220951829558E-2</v>
      </c>
      <c r="CN142">
        <v>0.26176605796217639</v>
      </c>
      <c r="CO142">
        <v>-3.3624070441141553E-2</v>
      </c>
      <c r="CP142">
        <v>-0.43771322298238852</v>
      </c>
      <c r="CQ142">
        <v>-0.2328810049271523</v>
      </c>
      <c r="CR142">
        <v>4.6150330722071357E-2</v>
      </c>
      <c r="CS142">
        <v>-0.116133795844184</v>
      </c>
      <c r="CT142">
        <v>0.10951864888831039</v>
      </c>
      <c r="CU142">
        <v>-0.16664991745406471</v>
      </c>
      <c r="CV142">
        <v>-0.43649557466793493</v>
      </c>
      <c r="CW142">
        <v>-0.12827131796275909</v>
      </c>
      <c r="CX142">
        <v>-0.85153442385973299</v>
      </c>
      <c r="CY142">
        <v>-0.29621234713656402</v>
      </c>
      <c r="CZ142">
        <v>-0.34634849312637012</v>
      </c>
      <c r="DA142">
        <v>-9.5198309730727668E-2</v>
      </c>
      <c r="DB142">
        <v>-0.30936580012130899</v>
      </c>
      <c r="DC142">
        <v>-0.1337216233450664</v>
      </c>
      <c r="DD142">
        <v>-2.6766930097414459E-3</v>
      </c>
      <c r="DE142">
        <v>-0.65678323543203987</v>
      </c>
      <c r="DF142">
        <v>-1.0200741010431429</v>
      </c>
      <c r="DG142">
        <v>-0.24875023875151331</v>
      </c>
      <c r="DH142">
        <v>-1.014548532340074</v>
      </c>
      <c r="DI142">
        <v>-0.49321853621635842</v>
      </c>
      <c r="DJ142">
        <v>3.1180742983707508</v>
      </c>
      <c r="DK142">
        <v>0.4023054463758195</v>
      </c>
      <c r="DL142">
        <v>0.1115161817367763</v>
      </c>
      <c r="DM142">
        <v>-2.3552694333261431E-2</v>
      </c>
      <c r="DN142">
        <v>3.118546943832599E-2</v>
      </c>
      <c r="DO142">
        <v>-1.000738295369765</v>
      </c>
      <c r="DP142">
        <v>-0.1460590405449157</v>
      </c>
      <c r="DQ142">
        <v>-6.84340340750558E-2</v>
      </c>
      <c r="DR142">
        <v>-6.074582230874323E-2</v>
      </c>
    </row>
    <row r="143" spans="1:122" x14ac:dyDescent="0.35">
      <c r="A143">
        <v>20</v>
      </c>
      <c r="B143">
        <v>-0.14853833366578739</v>
      </c>
      <c r="C143">
        <v>-0.18899139887544661</v>
      </c>
      <c r="D143">
        <v>-0.57964278922869594</v>
      </c>
      <c r="E143">
        <v>-0.40414703154139042</v>
      </c>
      <c r="F143">
        <v>-0.1720559531911772</v>
      </c>
      <c r="G143">
        <v>-0.121546221537217</v>
      </c>
      <c r="H143">
        <v>-0.21790988078053999</v>
      </c>
      <c r="I143">
        <v>-0.41385590179747778</v>
      </c>
      <c r="J143">
        <v>-0.37676651485082729</v>
      </c>
      <c r="K143">
        <v>-0.27272599240608392</v>
      </c>
      <c r="L143">
        <v>-0.1003492664333178</v>
      </c>
      <c r="M143">
        <v>-0.33272105061020818</v>
      </c>
      <c r="N143">
        <v>-0.41567304353780271</v>
      </c>
      <c r="O143">
        <v>-0.65812787156827413</v>
      </c>
      <c r="P143">
        <v>-0.58010128681276052</v>
      </c>
      <c r="Q143">
        <v>-0.1046367551544457</v>
      </c>
      <c r="R143">
        <v>-1.030349775263351</v>
      </c>
      <c r="S143">
        <v>-0.22995416727715901</v>
      </c>
      <c r="T143">
        <v>5.7531374730995732E-2</v>
      </c>
      <c r="U143">
        <v>-0.87574603376375837</v>
      </c>
      <c r="V143">
        <v>-0.62255056442393142</v>
      </c>
      <c r="W143">
        <v>-0.61708525694955307</v>
      </c>
      <c r="X143">
        <v>0.17443524431665469</v>
      </c>
      <c r="Y143">
        <v>-0.1629906641545362</v>
      </c>
      <c r="Z143">
        <v>-0.46103175702774468</v>
      </c>
      <c r="AA143">
        <v>-5.8291689616252217E-2</v>
      </c>
      <c r="AB143">
        <v>-6.2758290150286986E-2</v>
      </c>
      <c r="AC143">
        <v>-0.29481304248310708</v>
      </c>
      <c r="AD143">
        <v>0.33237748667369288</v>
      </c>
      <c r="AE143">
        <v>-0.94331413998193947</v>
      </c>
      <c r="AF143">
        <v>0.29375205530955639</v>
      </c>
      <c r="AG143">
        <v>-0.41938757256018738</v>
      </c>
      <c r="AH143">
        <v>-7.2846047686878426E-3</v>
      </c>
      <c r="AI143">
        <v>0.39275201957060879</v>
      </c>
      <c r="AJ143">
        <v>-2.225771560139342</v>
      </c>
      <c r="AK143">
        <v>0.1018873753883764</v>
      </c>
      <c r="AL143">
        <v>-9.654289782588385E-2</v>
      </c>
      <c r="AM143">
        <v>-7.3422245060027189E-2</v>
      </c>
      <c r="AN143">
        <v>0.3985682037219378</v>
      </c>
      <c r="AO143">
        <v>-3.9658047460375392E-2</v>
      </c>
      <c r="AP143">
        <v>-2.887828264571873E-2</v>
      </c>
      <c r="AQ143">
        <v>3.063828850631637E-2</v>
      </c>
      <c r="AR143">
        <v>-6.3802107153964394E-2</v>
      </c>
      <c r="AS143">
        <v>-0.49637548559934008</v>
      </c>
      <c r="AT143">
        <v>-0.55511177509868004</v>
      </c>
      <c r="AU143">
        <v>-1.205826283077498</v>
      </c>
      <c r="AV143">
        <v>-0.25325724574484931</v>
      </c>
      <c r="AW143">
        <v>-0.4758865932404836</v>
      </c>
      <c r="AX143">
        <v>1.7402240917920551E-2</v>
      </c>
      <c r="AY143">
        <v>-0.38165681877345592</v>
      </c>
      <c r="AZ143">
        <v>-0.18055012188986569</v>
      </c>
      <c r="BA143">
        <v>-0.21194114732766869</v>
      </c>
      <c r="BB143">
        <v>-0.74168166960033588</v>
      </c>
      <c r="BC143">
        <v>0.17977227857977149</v>
      </c>
      <c r="BD143">
        <v>2.630423850492573E-2</v>
      </c>
      <c r="BE143">
        <v>-2.0487828516915451E-2</v>
      </c>
      <c r="BF143">
        <v>-0.21531657459715869</v>
      </c>
      <c r="BG143">
        <v>-0.25840809012720078</v>
      </c>
      <c r="BH143">
        <v>-0.54986572847189141</v>
      </c>
      <c r="BI143">
        <v>-9.9135607245965707E-2</v>
      </c>
      <c r="BJ143">
        <v>0.1194705702220713</v>
      </c>
      <c r="BK143">
        <v>-0.49713581043292082</v>
      </c>
      <c r="BL143">
        <v>-5.4162579001072332E-2</v>
      </c>
      <c r="BM143">
        <v>-3.7792127934288162E-2</v>
      </c>
      <c r="BN143">
        <v>-0.25131506648027357</v>
      </c>
      <c r="BO143">
        <v>-0.13375381057355851</v>
      </c>
      <c r="BP143">
        <v>-0.27291956243700449</v>
      </c>
      <c r="BQ143">
        <v>-0.26109708933421549</v>
      </c>
      <c r="BR143">
        <v>-8.9402459274329302E-3</v>
      </c>
      <c r="BS143">
        <v>-0.35250074946734578</v>
      </c>
      <c r="BT143">
        <v>-6.7726409159600291E-3</v>
      </c>
      <c r="BU143">
        <v>0.1432580602744182</v>
      </c>
      <c r="BV143">
        <v>-0.55655718532320431</v>
      </c>
      <c r="BW143">
        <v>8.4437463580630551E-3</v>
      </c>
      <c r="BX143">
        <v>-0.11487377388362451</v>
      </c>
      <c r="BY143">
        <v>-5.12246284066687E-2</v>
      </c>
      <c r="BZ143">
        <v>-0.41079607464811069</v>
      </c>
      <c r="CA143">
        <v>-1.1900628734287679</v>
      </c>
      <c r="CB143">
        <v>-0.52275466754589539</v>
      </c>
      <c r="CC143">
        <v>-0.883437154128072</v>
      </c>
      <c r="CD143">
        <v>-0.1210324575400072</v>
      </c>
      <c r="CE143">
        <v>-0.70969520496422789</v>
      </c>
      <c r="CF143">
        <v>-1.606586853367898E-2</v>
      </c>
      <c r="CG143">
        <v>-0.38677109960659722</v>
      </c>
      <c r="CH143">
        <v>-0.46916549993000589</v>
      </c>
      <c r="CI143">
        <v>-2.3476970753041931E-2</v>
      </c>
      <c r="CJ143">
        <v>-0.26639875563280901</v>
      </c>
      <c r="CK143">
        <v>0.39275201957060879</v>
      </c>
      <c r="CL143">
        <v>-0.97308080994995416</v>
      </c>
      <c r="CM143">
        <v>0.35385335324062978</v>
      </c>
      <c r="CN143">
        <v>-0.30723764801455772</v>
      </c>
      <c r="CO143">
        <v>0.47995431632010083</v>
      </c>
      <c r="CP143">
        <v>-0.42599932417264641</v>
      </c>
      <c r="CQ143">
        <v>-0.1749068478551945</v>
      </c>
      <c r="CR143">
        <v>-8.728096903491734E-3</v>
      </c>
      <c r="CS143">
        <v>-0.50910627996402003</v>
      </c>
      <c r="CT143">
        <v>3.5446411666897847E-2</v>
      </c>
      <c r="CU143">
        <v>-9.0098824450836015E-2</v>
      </c>
      <c r="CV143">
        <v>-9.0610279962087564E-2</v>
      </c>
      <c r="CW143">
        <v>0.17762692353059559</v>
      </c>
      <c r="CX143">
        <v>0.19796329281642239</v>
      </c>
      <c r="CY143">
        <v>-0.23916745691634661</v>
      </c>
      <c r="CZ143">
        <v>-1.2953184933438631</v>
      </c>
      <c r="DA143">
        <v>-0.74269168085248027</v>
      </c>
      <c r="DB143">
        <v>-0.68545392286820883</v>
      </c>
      <c r="DC143">
        <v>-9.0139234219690695E-2</v>
      </c>
      <c r="DD143">
        <v>-2.6766930097414459E-3</v>
      </c>
      <c r="DE143">
        <v>-1.167062022259846</v>
      </c>
      <c r="DF143">
        <v>0.72539409187470949</v>
      </c>
      <c r="DG143">
        <v>-0.75165268125585294</v>
      </c>
      <c r="DH143">
        <v>-1.545913931515134</v>
      </c>
      <c r="DI143">
        <v>-0.12907510939151881</v>
      </c>
      <c r="DJ143">
        <v>0.34603531202214249</v>
      </c>
      <c r="DK143">
        <v>-1.025342413619647</v>
      </c>
      <c r="DL143">
        <v>0.21305844678769881</v>
      </c>
      <c r="DM143">
        <v>-7.8109623794647004E-3</v>
      </c>
      <c r="DN143">
        <v>-0.32837879269622089</v>
      </c>
      <c r="DO143">
        <v>-1.021843201270074</v>
      </c>
      <c r="DP143">
        <v>-0.13743188380588231</v>
      </c>
      <c r="DQ143">
        <v>-8.2929338162370678E-2</v>
      </c>
      <c r="DR143">
        <v>-2.387886462697637E-2</v>
      </c>
    </row>
    <row r="144" spans="1:122" x14ac:dyDescent="0.35">
      <c r="A144">
        <v>20</v>
      </c>
      <c r="B144">
        <v>-0.1930131423427007</v>
      </c>
      <c r="C144">
        <v>9.6662231014459754E-2</v>
      </c>
      <c r="D144">
        <v>-6.1040974506952443E-2</v>
      </c>
      <c r="E144">
        <v>-0.43441812135353142</v>
      </c>
      <c r="F144">
        <v>-0.15530500536632821</v>
      </c>
      <c r="G144">
        <v>3.7731312760555039E-2</v>
      </c>
      <c r="H144">
        <v>0.13046649986236411</v>
      </c>
      <c r="I144">
        <v>6.2511510197661768E-2</v>
      </c>
      <c r="J144">
        <v>0.29151667155578992</v>
      </c>
      <c r="K144">
        <v>-0.15054609268706079</v>
      </c>
      <c r="L144">
        <v>-0.77958034869333726</v>
      </c>
      <c r="M144">
        <v>-0.17330968895542551</v>
      </c>
      <c r="N144">
        <v>-0.26201930678950308</v>
      </c>
      <c r="O144">
        <v>0.57574198411131738</v>
      </c>
      <c r="P144">
        <v>-9.662139422273687E-2</v>
      </c>
      <c r="Q144">
        <v>0.72466589162001938</v>
      </c>
      <c r="R144">
        <v>0.68714120849845173</v>
      </c>
      <c r="S144">
        <v>-0.16323144131590839</v>
      </c>
      <c r="T144">
        <v>5.182274723662289E-2</v>
      </c>
      <c r="U144">
        <v>-0.81979332698394158</v>
      </c>
      <c r="V144">
        <v>-0.16943485027596919</v>
      </c>
      <c r="W144">
        <v>-0.37739704880051239</v>
      </c>
      <c r="X144">
        <v>1.271165505096989</v>
      </c>
      <c r="Y144">
        <v>-0.57474615868334056</v>
      </c>
      <c r="Z144">
        <v>-6.2212652770993082E-2</v>
      </c>
      <c r="AA144">
        <v>-0.28070141445583002</v>
      </c>
      <c r="AB144">
        <v>-0.27906432404785908</v>
      </c>
      <c r="AC144">
        <v>-0.32863066447288131</v>
      </c>
      <c r="AD144">
        <v>-2.6796543598625639E-3</v>
      </c>
      <c r="AE144">
        <v>0.49530309807761491</v>
      </c>
      <c r="AF144">
        <v>0.59479988530783845</v>
      </c>
      <c r="AG144">
        <v>-0.93516658418783805</v>
      </c>
      <c r="AH144">
        <v>-0.6304626233491808</v>
      </c>
      <c r="AI144">
        <v>-0.42882510402453472</v>
      </c>
      <c r="AJ144">
        <v>-3.0157961640057769</v>
      </c>
      <c r="AK144">
        <v>-5.6972558841105268E-2</v>
      </c>
      <c r="AL144">
        <v>0.57562811763365984</v>
      </c>
      <c r="AM144">
        <v>-0.2273321999685094</v>
      </c>
      <c r="AN144">
        <v>0.36549834061679221</v>
      </c>
      <c r="AO144">
        <v>-0.8236379637062875</v>
      </c>
      <c r="AP144">
        <v>7.0944948113029682E-3</v>
      </c>
      <c r="AQ144">
        <v>-8.1632287858208127E-2</v>
      </c>
      <c r="AR144">
        <v>-5.9516328854228882E-2</v>
      </c>
      <c r="AS144">
        <v>1.7198537144047291E-2</v>
      </c>
      <c r="AT144">
        <v>7.3381094024653565E-2</v>
      </c>
      <c r="AU144">
        <v>-7.8351096961888148E-2</v>
      </c>
      <c r="AV144">
        <v>-0.360518752961135</v>
      </c>
      <c r="AW144">
        <v>-0.49960619197048839</v>
      </c>
      <c r="AX144">
        <v>5.1625216394669063E-2</v>
      </c>
      <c r="AY144">
        <v>-4.7041176572190417E-2</v>
      </c>
      <c r="AZ144">
        <v>4.3634603985136959E-2</v>
      </c>
      <c r="BA144">
        <v>-0.16351662207399639</v>
      </c>
      <c r="BB144">
        <v>0.237063188101204</v>
      </c>
      <c r="BC144">
        <v>-0.35713318912528169</v>
      </c>
      <c r="BD144">
        <v>-0.31614844391862351</v>
      </c>
      <c r="BE144">
        <v>5.1267724625798913E-2</v>
      </c>
      <c r="BF144">
        <v>-0.51787553985987778</v>
      </c>
      <c r="BG144">
        <v>-0.19034771690522309</v>
      </c>
      <c r="BH144">
        <v>0.36659387039811642</v>
      </c>
      <c r="BI144">
        <v>-0.29344101922628091</v>
      </c>
      <c r="BJ144">
        <v>-1.237260029735012</v>
      </c>
      <c r="BK144">
        <v>-0.20067844547981881</v>
      </c>
      <c r="BL144">
        <v>0.16212849709261101</v>
      </c>
      <c r="BM144">
        <v>-0.95763899752513193</v>
      </c>
      <c r="BN144">
        <v>-0.36207289721744612</v>
      </c>
      <c r="BO144">
        <v>-0.25617606029339091</v>
      </c>
      <c r="BP144">
        <v>-0.37929598890094052</v>
      </c>
      <c r="BQ144">
        <v>-0.38347485288780198</v>
      </c>
      <c r="BR144">
        <v>-0.1463255218699068</v>
      </c>
      <c r="BS144">
        <v>-0.53397727053655308</v>
      </c>
      <c r="BT144">
        <v>-0.60200139035706746</v>
      </c>
      <c r="BU144">
        <v>7.512551625823473E-3</v>
      </c>
      <c r="BV144">
        <v>0.36314381635564141</v>
      </c>
      <c r="BW144">
        <v>-0.52642650000631541</v>
      </c>
      <c r="BX144">
        <v>-0.3095286123043256</v>
      </c>
      <c r="BY144">
        <v>-0.86860324188638749</v>
      </c>
      <c r="BZ144">
        <v>-0.30985189190603329</v>
      </c>
      <c r="CA144">
        <v>-0.61553787336283972</v>
      </c>
      <c r="CB144">
        <v>1.802128680269565E-2</v>
      </c>
      <c r="CC144">
        <v>-0.66100643261787795</v>
      </c>
      <c r="CD144">
        <v>-0.27437111367248129</v>
      </c>
      <c r="CE144">
        <v>-0.40042189670187828</v>
      </c>
      <c r="CF144">
        <v>-8.5843595034824693E-2</v>
      </c>
      <c r="CG144">
        <v>-0.10616886127761931</v>
      </c>
      <c r="CH144">
        <v>-0.85514304956050635</v>
      </c>
      <c r="CI144">
        <v>-0.53558896671773248</v>
      </c>
      <c r="CJ144">
        <v>6.3179042979903219E-2</v>
      </c>
      <c r="CK144">
        <v>-0.42882510402453472</v>
      </c>
      <c r="CL144">
        <v>-0.78466267154218983</v>
      </c>
      <c r="CM144">
        <v>-0.36465579092102463</v>
      </c>
      <c r="CN144">
        <v>0.2042655915859167</v>
      </c>
      <c r="CO144">
        <v>-7.2987762214443502E-2</v>
      </c>
      <c r="CP144">
        <v>5.5243555458949593E-2</v>
      </c>
      <c r="CQ144">
        <v>1.2456728708229821E-2</v>
      </c>
      <c r="CR144">
        <v>0.1116614591758841</v>
      </c>
      <c r="CS144">
        <v>-0.69540113183294661</v>
      </c>
      <c r="CT144">
        <v>-7.3007748783134832E-2</v>
      </c>
      <c r="CU144">
        <v>-0.32616121623395339</v>
      </c>
      <c r="CV144">
        <v>0.1436602175710027</v>
      </c>
      <c r="CW144">
        <v>-0.35076855399884982</v>
      </c>
      <c r="CX144">
        <v>-0.59861300398314454</v>
      </c>
      <c r="CY144">
        <v>-0.24714687580396921</v>
      </c>
      <c r="CZ144">
        <v>-1.1853196516321189</v>
      </c>
      <c r="DA144">
        <v>-7.9915271042863986E-2</v>
      </c>
      <c r="DB144">
        <v>4.5367650302520567E-2</v>
      </c>
      <c r="DC144">
        <v>-0.75362644855065442</v>
      </c>
      <c r="DD144">
        <v>-2.6766930097414459E-3</v>
      </c>
      <c r="DE144">
        <v>-0.12081103304247839</v>
      </c>
      <c r="DF144">
        <v>-2.6733304010547441</v>
      </c>
      <c r="DG144">
        <v>1.4347470035592169</v>
      </c>
      <c r="DH144">
        <v>-0.1585466657192541</v>
      </c>
      <c r="DI144">
        <v>-0.56093933002364316</v>
      </c>
      <c r="DJ144">
        <v>-0.34202995009094711</v>
      </c>
      <c r="DK144">
        <v>-1.2612251210116789</v>
      </c>
      <c r="DL144">
        <v>-0.43356751447461062</v>
      </c>
      <c r="DM144">
        <v>-0.25796939586866491</v>
      </c>
      <c r="DN144">
        <v>-0.37777322908727129</v>
      </c>
      <c r="DO144">
        <v>0.4764273752003596</v>
      </c>
      <c r="DP144">
        <v>-0.28205784726680921</v>
      </c>
      <c r="DQ144">
        <v>-0.14994349529751541</v>
      </c>
      <c r="DR144">
        <v>-0.12749389255525409</v>
      </c>
    </row>
    <row r="145" spans="1:122" x14ac:dyDescent="0.35">
      <c r="A145">
        <v>20</v>
      </c>
      <c r="B145">
        <v>-0.40398584087797501</v>
      </c>
      <c r="C145">
        <v>-0.68440040301707983</v>
      </c>
      <c r="D145">
        <v>-0.14766301093620529</v>
      </c>
      <c r="E145">
        <v>1.461854557049211</v>
      </c>
      <c r="F145">
        <v>-0.5629574155796967</v>
      </c>
      <c r="G145">
        <v>0.53141188650855264</v>
      </c>
      <c r="H145">
        <v>-1.2002450198956049</v>
      </c>
      <c r="I145">
        <v>-0.3635641147658929</v>
      </c>
      <c r="J145">
        <v>0.66091892183951328</v>
      </c>
      <c r="K145">
        <v>0.21992752897243459</v>
      </c>
      <c r="L145">
        <v>-0.43685245109467957</v>
      </c>
      <c r="M145">
        <v>0.15506992618869209</v>
      </c>
      <c r="N145">
        <v>-0.197829723788988</v>
      </c>
      <c r="O145">
        <v>-0.5549503636040285</v>
      </c>
      <c r="P145">
        <v>0.30028552512443019</v>
      </c>
      <c r="Q145">
        <v>0.94861845641167486</v>
      </c>
      <c r="R145">
        <v>-1.431993036745393</v>
      </c>
      <c r="S145">
        <v>0.84172132631698371</v>
      </c>
      <c r="T145">
        <v>-1.186313555271874</v>
      </c>
      <c r="U145">
        <v>-0.1247312532758689</v>
      </c>
      <c r="V145">
        <v>0.13738771475396239</v>
      </c>
      <c r="W145">
        <v>0.38715370916347092</v>
      </c>
      <c r="X145">
        <v>-1.0005595156084961</v>
      </c>
      <c r="Y145">
        <v>-0.1140013028234261</v>
      </c>
      <c r="Z145">
        <v>-0.17561156312035861</v>
      </c>
      <c r="AA145">
        <v>-0.14661503820553931</v>
      </c>
      <c r="AB145">
        <v>-8.3961873771093765E-2</v>
      </c>
      <c r="AC145">
        <v>-0.36007370126014743</v>
      </c>
      <c r="AD145">
        <v>-3.2932710443393437E-2</v>
      </c>
      <c r="AE145">
        <v>0.51659851065597728</v>
      </c>
      <c r="AF145">
        <v>-1.095746870313046</v>
      </c>
      <c r="AG145">
        <v>-0.31762084621972442</v>
      </c>
      <c r="AH145">
        <v>0.50689016969078704</v>
      </c>
      <c r="AI145">
        <v>-0.26055789648568323</v>
      </c>
      <c r="AJ145">
        <v>-1.049108694309774</v>
      </c>
      <c r="AK145">
        <v>-3.4495327946481948E-2</v>
      </c>
      <c r="AL145">
        <v>-0.76321290029953825</v>
      </c>
      <c r="AM145">
        <v>-4.1899944596417979E-2</v>
      </c>
      <c r="AN145">
        <v>-0.21682383362462029</v>
      </c>
      <c r="AO145">
        <v>-0.37969181448724681</v>
      </c>
      <c r="AP145">
        <v>-1.6538053985373991E-2</v>
      </c>
      <c r="AQ145">
        <v>-0.22663417977759009</v>
      </c>
      <c r="AR145">
        <v>0.1174505929573071</v>
      </c>
      <c r="AS145">
        <v>-0.39805622266015739</v>
      </c>
      <c r="AT145">
        <v>-0.33647597789630862</v>
      </c>
      <c r="AU145">
        <v>-0.16866516701040821</v>
      </c>
      <c r="AV145">
        <v>-0.33758365520438899</v>
      </c>
      <c r="AW145">
        <v>0.41021563717952331</v>
      </c>
      <c r="AX145">
        <v>-0.37181452103325308</v>
      </c>
      <c r="AY145">
        <v>-1.8030339217674149E-2</v>
      </c>
      <c r="AZ145">
        <v>-0.32447093147134981</v>
      </c>
      <c r="BA145">
        <v>-0.1158301917769399</v>
      </c>
      <c r="BB145">
        <v>-0.12157974265621579</v>
      </c>
      <c r="BC145">
        <v>-0.1482805339274671</v>
      </c>
      <c r="BD145">
        <v>0.1439762803292364</v>
      </c>
      <c r="BE145">
        <v>-0.70969073568848817</v>
      </c>
      <c r="BF145">
        <v>-0.93704640753915391</v>
      </c>
      <c r="BG145">
        <v>0.16928416026582019</v>
      </c>
      <c r="BH145">
        <v>-1.018735590104686</v>
      </c>
      <c r="BI145">
        <v>0.52737726232932391</v>
      </c>
      <c r="BJ145">
        <v>-1.017760734331135</v>
      </c>
      <c r="BK145">
        <v>4.5133493768993747E-2</v>
      </c>
      <c r="BL145">
        <v>-0.52046179874961895</v>
      </c>
      <c r="BM145">
        <v>-9.6193988723886084E-2</v>
      </c>
      <c r="BN145">
        <v>-0.70104450337703017</v>
      </c>
      <c r="BO145">
        <v>0.25898868965992772</v>
      </c>
      <c r="BP145">
        <v>-0.3819698275779162</v>
      </c>
      <c r="BQ145">
        <v>1.927386602575774E-2</v>
      </c>
      <c r="BR145">
        <v>0.11708375972129489</v>
      </c>
      <c r="BS145">
        <v>0.30924866586048022</v>
      </c>
      <c r="BT145">
        <v>-1.570429170765163</v>
      </c>
      <c r="BU145">
        <v>-0.10274201619313469</v>
      </c>
      <c r="BV145">
        <v>0.38442213487834342</v>
      </c>
      <c r="BW145">
        <v>-0.40570617413511961</v>
      </c>
      <c r="BX145">
        <v>-1.381097807870354</v>
      </c>
      <c r="BY145">
        <v>-1.125117352619263</v>
      </c>
      <c r="BZ145">
        <v>-0.1959801749484481</v>
      </c>
      <c r="CA145">
        <v>-0.33938577648230289</v>
      </c>
      <c r="CB145">
        <v>-0.72256430651558512</v>
      </c>
      <c r="CC145">
        <v>-0.21909438512929261</v>
      </c>
      <c r="CD145">
        <v>-0.27122614121744387</v>
      </c>
      <c r="CE145">
        <v>0.59930691009950587</v>
      </c>
      <c r="CF145">
        <v>-9.5871575125133487E-2</v>
      </c>
      <c r="CG145">
        <v>-0.54482341807629264</v>
      </c>
      <c r="CH145">
        <v>-0.35761027653364102</v>
      </c>
      <c r="CI145">
        <v>-0.63800222647139848</v>
      </c>
      <c r="CJ145">
        <v>1.507040704586445E-3</v>
      </c>
      <c r="CK145">
        <v>-0.26055789648568323</v>
      </c>
      <c r="CL145">
        <v>-0.74216109765740257</v>
      </c>
      <c r="CM145">
        <v>-0.25453694168483981</v>
      </c>
      <c r="CN145">
        <v>6.2995291356703217E-2</v>
      </c>
      <c r="CO145">
        <v>-1.989279836474243E-2</v>
      </c>
      <c r="CP145">
        <v>4.3660665189458932E-3</v>
      </c>
      <c r="CQ145">
        <v>8.8422526929619622E-3</v>
      </c>
      <c r="CR145">
        <v>-0.13721891280899029</v>
      </c>
      <c r="CS145">
        <v>-0.79405055195282681</v>
      </c>
      <c r="CT145">
        <v>4.4555051224395022E-2</v>
      </c>
      <c r="CU145">
        <v>-0.1922069376234937</v>
      </c>
      <c r="CV145">
        <v>-0.1756205025213487</v>
      </c>
      <c r="CW145">
        <v>-0.23887582217083139</v>
      </c>
      <c r="CX145">
        <v>0.55831618327328791</v>
      </c>
      <c r="CY145">
        <v>-2.7663556829681159E-2</v>
      </c>
      <c r="CZ145">
        <v>-1.2354823502492389</v>
      </c>
      <c r="DA145">
        <v>0.15120942188110831</v>
      </c>
      <c r="DB145">
        <v>-0.81077796753589204</v>
      </c>
      <c r="DC145">
        <v>-0.57641292761609619</v>
      </c>
      <c r="DD145">
        <v>-2.6766930097414459E-3</v>
      </c>
      <c r="DE145">
        <v>-8.5245771650228078E-2</v>
      </c>
      <c r="DF145">
        <v>-2.1034957905512202</v>
      </c>
      <c r="DG145">
        <v>0.400809458057102</v>
      </c>
      <c r="DH145">
        <v>1.170277355829823</v>
      </c>
      <c r="DI145">
        <v>0.1065645686814847</v>
      </c>
      <c r="DJ145">
        <v>-4.3389645937438459</v>
      </c>
      <c r="DK145">
        <v>-0.17076125034066131</v>
      </c>
      <c r="DL145">
        <v>-0.18339540001874921</v>
      </c>
      <c r="DM145">
        <v>-0.275162417209385</v>
      </c>
      <c r="DN145">
        <v>-0.57335221140008219</v>
      </c>
      <c r="DO145">
        <v>-0.20939164274540051</v>
      </c>
      <c r="DP145">
        <v>-0.43494881570081978</v>
      </c>
      <c r="DQ145">
        <v>-0.1148890447809109</v>
      </c>
      <c r="DR145">
        <v>-6.32990827775365E-2</v>
      </c>
    </row>
    <row r="146" spans="1:122" x14ac:dyDescent="0.35">
      <c r="A146">
        <v>20</v>
      </c>
      <c r="B146">
        <v>-0.93888195400638286</v>
      </c>
      <c r="C146">
        <v>-0.1431430064218927</v>
      </c>
      <c r="D146">
        <v>-0.32257519358542308</v>
      </c>
      <c r="E146">
        <v>0.50139841927577911</v>
      </c>
      <c r="F146">
        <v>7.6221369722809004E-2</v>
      </c>
      <c r="G146">
        <v>-0.43197321288975249</v>
      </c>
      <c r="H146">
        <v>-0.1249497061591994</v>
      </c>
      <c r="I146">
        <v>-0.66702146047869093</v>
      </c>
      <c r="J146">
        <v>0.56109884419602551</v>
      </c>
      <c r="K146">
        <v>0.117556739465129</v>
      </c>
      <c r="L146">
        <v>-2.842248690709228E-3</v>
      </c>
      <c r="M146">
        <v>-0.53466932149996849</v>
      </c>
      <c r="N146">
        <v>0.66063561491470579</v>
      </c>
      <c r="O146">
        <v>-0.78447551309876062</v>
      </c>
      <c r="P146">
        <v>0.3787260808601145</v>
      </c>
      <c r="Q146">
        <v>-1.4039668227362661</v>
      </c>
      <c r="R146">
        <v>6.1746899908508221E-2</v>
      </c>
      <c r="S146">
        <v>-1.328051830332462</v>
      </c>
      <c r="T146">
        <v>1.2085075521648111E-2</v>
      </c>
      <c r="U146">
        <v>-0.1339995446980746</v>
      </c>
      <c r="V146">
        <v>4.1426284866902828E-2</v>
      </c>
      <c r="W146">
        <v>-0.39414967302316289</v>
      </c>
      <c r="X146">
        <v>-1.8475325845098951</v>
      </c>
      <c r="Y146">
        <v>7.1099136434991383E-2</v>
      </c>
      <c r="Z146">
        <v>8.4218787766389608E-2</v>
      </c>
      <c r="AA146">
        <v>9.6004421304633658E-2</v>
      </c>
      <c r="AB146">
        <v>-0.2047984831314591</v>
      </c>
      <c r="AC146">
        <v>-0.39960650215453147</v>
      </c>
      <c r="AD146">
        <v>-0.81591851550452998</v>
      </c>
      <c r="AE146">
        <v>-8.992407597508055E-2</v>
      </c>
      <c r="AF146">
        <v>2.065526827452948E-2</v>
      </c>
      <c r="AG146">
        <v>4.0748870898665752E-2</v>
      </c>
      <c r="AH146">
        <v>0.51336923381235511</v>
      </c>
      <c r="AI146">
        <v>-0.49078703497292547</v>
      </c>
      <c r="AJ146">
        <v>1.2112575906470719</v>
      </c>
      <c r="AK146">
        <v>0.64786431058926774</v>
      </c>
      <c r="AL146">
        <v>-0.7743510794362819</v>
      </c>
      <c r="AM146">
        <v>-0.30549071925519172</v>
      </c>
      <c r="AN146">
        <v>-0.18340383576765379</v>
      </c>
      <c r="AO146">
        <v>-0.35577194116819499</v>
      </c>
      <c r="AP146">
        <v>-0.1167474520164636</v>
      </c>
      <c r="AQ146">
        <v>0.34690104569107971</v>
      </c>
      <c r="AR146">
        <v>-0.56875759070156762</v>
      </c>
      <c r="AS146">
        <v>0.69350293784543937</v>
      </c>
      <c r="AT146">
        <v>-0.14573304716962299</v>
      </c>
      <c r="AU146">
        <v>0.12605083024259331</v>
      </c>
      <c r="AV146">
        <v>0.1335301853547326</v>
      </c>
      <c r="AW146">
        <v>-9.747463891407486E-2</v>
      </c>
      <c r="AX146">
        <v>-0.61672569581908965</v>
      </c>
      <c r="AY146">
        <v>-1.9809898791850609E-2</v>
      </c>
      <c r="AZ146">
        <v>-0.52348646398578313</v>
      </c>
      <c r="BA146">
        <v>6.8228161444645177E-2</v>
      </c>
      <c r="BB146">
        <v>-0.16526323071443519</v>
      </c>
      <c r="BC146">
        <v>-6.9700493601332986E-2</v>
      </c>
      <c r="BD146">
        <v>-0.33493387506191907</v>
      </c>
      <c r="BE146">
        <v>0.89429194434478843</v>
      </c>
      <c r="BF146">
        <v>-5.5387704547434247E-2</v>
      </c>
      <c r="BG146">
        <v>0.24618380436069859</v>
      </c>
      <c r="BH146">
        <v>-0.39425718245967739</v>
      </c>
      <c r="BI146">
        <v>-1.2838111441090709</v>
      </c>
      <c r="BJ146">
        <v>-0.56085854985033579</v>
      </c>
      <c r="BK146">
        <v>-0.30331503459024117</v>
      </c>
      <c r="BL146">
        <v>0.24452062689693341</v>
      </c>
      <c r="BM146">
        <v>-6.7885934360304281E-2</v>
      </c>
      <c r="BN146">
        <v>-0.54915263319451146</v>
      </c>
      <c r="BO146">
        <v>-0.1355831544099777</v>
      </c>
      <c r="BP146">
        <v>8.6232733806480374E-2</v>
      </c>
      <c r="BQ146">
        <v>-0.13360431288766919</v>
      </c>
      <c r="BR146">
        <v>-0.1201196277805253</v>
      </c>
      <c r="BS146">
        <v>-0.37817488999319532</v>
      </c>
      <c r="BT146">
        <v>-0.73024341085860922</v>
      </c>
      <c r="BU146">
        <v>-1.056132436501539E-2</v>
      </c>
      <c r="BV146">
        <v>0.24647054296016191</v>
      </c>
      <c r="BW146">
        <v>-0.79715018071584653</v>
      </c>
      <c r="BX146">
        <v>-0.22170588575393149</v>
      </c>
      <c r="BY146">
        <v>-1.295928336013805</v>
      </c>
      <c r="BZ146">
        <v>0.1079096119356549</v>
      </c>
      <c r="CA146">
        <v>0.52901974340641333</v>
      </c>
      <c r="CB146">
        <v>-0.48319306302928727</v>
      </c>
      <c r="CC146">
        <v>-0.54200088182434503</v>
      </c>
      <c r="CD146">
        <v>3.5745520925526568E-2</v>
      </c>
      <c r="CE146">
        <v>-0.97916960466641645</v>
      </c>
      <c r="CF146">
        <v>1.155213240174178E-2</v>
      </c>
      <c r="CG146">
        <v>9.5363020896911621E-2</v>
      </c>
      <c r="CH146">
        <v>0.49351289727718411</v>
      </c>
      <c r="CI146">
        <v>-1.0159275487212269E-2</v>
      </c>
      <c r="CJ146">
        <v>-8.7627457258573821E-2</v>
      </c>
      <c r="CK146">
        <v>-0.49078703497292547</v>
      </c>
      <c r="CL146">
        <v>-0.56143194593126788</v>
      </c>
      <c r="CM146">
        <v>0.35922398893885571</v>
      </c>
      <c r="CN146">
        <v>2.0602803955146552E-2</v>
      </c>
      <c r="CO146">
        <v>-0.59866463568904293</v>
      </c>
      <c r="CP146">
        <v>5.8765826352928929E-2</v>
      </c>
      <c r="CQ146">
        <v>-0.23125670008917559</v>
      </c>
      <c r="CR146">
        <v>-0.1246703770570651</v>
      </c>
      <c r="CS146">
        <v>-7.6106895808922562E-2</v>
      </c>
      <c r="CT146">
        <v>0.33231800040495812</v>
      </c>
      <c r="CU146">
        <v>-4.1247992667583402E-2</v>
      </c>
      <c r="CV146">
        <v>-0.12523028359966679</v>
      </c>
      <c r="CW146">
        <v>-3.3378749730795812E-2</v>
      </c>
      <c r="CX146">
        <v>-6.4354003406965191E-2</v>
      </c>
      <c r="CY146">
        <v>1.8457045327365751E-2</v>
      </c>
      <c r="CZ146">
        <v>-5.8798394797412723E-2</v>
      </c>
      <c r="DA146">
        <v>0.101274849164604</v>
      </c>
      <c r="DB146">
        <v>-1.032640458924373</v>
      </c>
      <c r="DC146">
        <v>4.8865752179043383E-2</v>
      </c>
      <c r="DD146">
        <v>-2.6766930097414459E-3</v>
      </c>
      <c r="DE146">
        <v>8.984892744657301E-2</v>
      </c>
      <c r="DF146">
        <v>0.58934629789170179</v>
      </c>
      <c r="DG146">
        <v>2.046302800810794</v>
      </c>
      <c r="DH146">
        <v>0.32622145174643957</v>
      </c>
      <c r="DI146">
        <v>0.84940526337170008</v>
      </c>
      <c r="DJ146">
        <v>7.0319755081581858</v>
      </c>
      <c r="DK146">
        <v>-0.90245545585200471</v>
      </c>
      <c r="DL146">
        <v>6.4248581678768207E-2</v>
      </c>
      <c r="DM146">
        <v>5.3492545751117317E-2</v>
      </c>
      <c r="DN146">
        <v>-4.6326535607352483E-2</v>
      </c>
      <c r="DO146">
        <v>-0.34653001379751169</v>
      </c>
      <c r="DP146">
        <v>0.15832575895450421</v>
      </c>
      <c r="DQ146">
        <v>-1.5176253296187761E-2</v>
      </c>
      <c r="DR146">
        <v>-8.6681439349544864E-2</v>
      </c>
    </row>
    <row r="147" spans="1:122" x14ac:dyDescent="0.35">
      <c r="A147">
        <v>20</v>
      </c>
      <c r="B147">
        <v>-7.4197224377675506E-3</v>
      </c>
      <c r="C147">
        <v>-0.43665938777789809</v>
      </c>
      <c r="D147">
        <v>-3.2571027007298907E-2</v>
      </c>
      <c r="E147">
        <v>0.42076156778696627</v>
      </c>
      <c r="F147">
        <v>-2.7214875201844811E-2</v>
      </c>
      <c r="G147">
        <v>-0.75496983776391868</v>
      </c>
      <c r="H147">
        <v>9.9862182354753332E-2</v>
      </c>
      <c r="I147">
        <v>-0.62774054008052571</v>
      </c>
      <c r="J147">
        <v>0.39913136339912192</v>
      </c>
      <c r="K147">
        <v>0.34809210440527583</v>
      </c>
      <c r="L147">
        <v>-0.17319004186051121</v>
      </c>
      <c r="M147">
        <v>-0.33730068816115077</v>
      </c>
      <c r="N147">
        <v>0.35562705335976991</v>
      </c>
      <c r="O147">
        <v>-0.68439770049606097</v>
      </c>
      <c r="P147">
        <v>0.1900353650393812</v>
      </c>
      <c r="Q147">
        <v>1.1093786404939421</v>
      </c>
      <c r="R147">
        <v>5.6081699342044947E-2</v>
      </c>
      <c r="S147">
        <v>-0.84007408448494647</v>
      </c>
      <c r="T147">
        <v>3.9049062783466662E-2</v>
      </c>
      <c r="U147">
        <v>1.1344850818548251</v>
      </c>
      <c r="V147">
        <v>2.4477607718878479E-2</v>
      </c>
      <c r="W147">
        <v>0.1914014050115547</v>
      </c>
      <c r="X147">
        <v>-0.46354820914633771</v>
      </c>
      <c r="Y147">
        <v>-0.86176669656720006</v>
      </c>
      <c r="Z147">
        <v>6.7496839485356896E-2</v>
      </c>
      <c r="AA147">
        <v>0.1268372079572867</v>
      </c>
      <c r="AB147">
        <v>-6.6060217094035076E-2</v>
      </c>
      <c r="AC147">
        <v>-0.44383717188113703</v>
      </c>
      <c r="AD147">
        <v>5.8093813733390572E-2</v>
      </c>
      <c r="AE147">
        <v>-0.88572849807703879</v>
      </c>
      <c r="AF147">
        <v>0.18057551355374279</v>
      </c>
      <c r="AG147">
        <v>2.0332081381654632</v>
      </c>
      <c r="AH147">
        <v>0.14378623603545429</v>
      </c>
      <c r="AI147">
        <v>0.98177341912220506</v>
      </c>
      <c r="AJ147">
        <v>1.067730459568234</v>
      </c>
      <c r="AK147">
        <v>0.2952170740831781</v>
      </c>
      <c r="AL147">
        <v>-0.85828440939385064</v>
      </c>
      <c r="AM147">
        <v>-0.16172504426982989</v>
      </c>
      <c r="AN147">
        <v>0.63680880453509703</v>
      </c>
      <c r="AO147">
        <v>-0.62964450241532777</v>
      </c>
      <c r="AP147">
        <v>-1.5445810025663911E-3</v>
      </c>
      <c r="AQ147">
        <v>0.2374361941539454</v>
      </c>
      <c r="AR147">
        <v>-0.2306746261133085</v>
      </c>
      <c r="AS147">
        <v>1.633190058535066</v>
      </c>
      <c r="AT147">
        <v>-0.1371553394476889</v>
      </c>
      <c r="AU147">
        <v>0.24900085357303459</v>
      </c>
      <c r="AV147">
        <v>-0.1109739134767056</v>
      </c>
      <c r="AW147">
        <v>0.132357760638671</v>
      </c>
      <c r="AX147">
        <v>0.16608759386658689</v>
      </c>
      <c r="AY147">
        <v>-0.32243839949214692</v>
      </c>
      <c r="AZ147">
        <v>0.3977340475247691</v>
      </c>
      <c r="BA147">
        <v>0.15531377633899571</v>
      </c>
      <c r="BB147">
        <v>-0.47355131856855093</v>
      </c>
      <c r="BC147">
        <v>5.4442609421423337E-2</v>
      </c>
      <c r="BD147">
        <v>0.33315136169815063</v>
      </c>
      <c r="BE147">
        <v>0.8507114342426142</v>
      </c>
      <c r="BF147">
        <v>0.22162115642190011</v>
      </c>
      <c r="BG147">
        <v>0.35211873195905158</v>
      </c>
      <c r="BH147">
        <v>-0.1761092693796337</v>
      </c>
      <c r="BI147">
        <v>-1.019071166833456</v>
      </c>
      <c r="BJ147">
        <v>9.825627955686396E-2</v>
      </c>
      <c r="BK147">
        <v>-0.32009443038187202</v>
      </c>
      <c r="BL147">
        <v>0.27109247520082991</v>
      </c>
      <c r="BM147">
        <v>-0.1478200673340333</v>
      </c>
      <c r="BN147">
        <v>-0.4194066437039542</v>
      </c>
      <c r="BO147">
        <v>-0.62446568642666167</v>
      </c>
      <c r="BP147">
        <v>5.886671727187872E-2</v>
      </c>
      <c r="BQ147">
        <v>0.39083354305971629</v>
      </c>
      <c r="BR147">
        <v>5.2724341332746262E-2</v>
      </c>
      <c r="BS147">
        <v>-0.37666438611295128</v>
      </c>
      <c r="BT147">
        <v>-0.79869596480892779</v>
      </c>
      <c r="BU147">
        <v>3.723513963657487E-2</v>
      </c>
      <c r="BV147">
        <v>0.28727068476769663</v>
      </c>
      <c r="BW147">
        <v>0.61686545114258506</v>
      </c>
      <c r="BX147">
        <v>0.35893068770259229</v>
      </c>
      <c r="BY147">
        <v>0.69837344612255792</v>
      </c>
      <c r="BZ147">
        <v>1.509765577822509E-3</v>
      </c>
      <c r="CA147">
        <v>-0.89896284853402408</v>
      </c>
      <c r="CB147">
        <v>-0.51734428369875562</v>
      </c>
      <c r="CC147">
        <v>-0.31464930390525991</v>
      </c>
      <c r="CD147">
        <v>9.9854727953104794E-2</v>
      </c>
      <c r="CE147">
        <v>-7.7359311912918047E-2</v>
      </c>
      <c r="CF147">
        <v>2.2626869938209861E-2</v>
      </c>
      <c r="CG147">
        <v>0.1390630452319829</v>
      </c>
      <c r="CH147">
        <v>0.9893997516057047</v>
      </c>
      <c r="CI147">
        <v>-1.113775789735272</v>
      </c>
      <c r="CJ147">
        <v>2.6222943915935819E-2</v>
      </c>
      <c r="CK147">
        <v>0.98177341912220506</v>
      </c>
      <c r="CL147">
        <v>-0.6755970445848325</v>
      </c>
      <c r="CM147">
        <v>0.31723906740073549</v>
      </c>
      <c r="CN147">
        <v>0.20266178163210791</v>
      </c>
      <c r="CO147">
        <v>0.36192724890066552</v>
      </c>
      <c r="CP147">
        <v>-4.3284195491760838E-2</v>
      </c>
      <c r="CQ147">
        <v>-0.1474268990929008</v>
      </c>
      <c r="CR147">
        <v>0.2429963706459414</v>
      </c>
      <c r="CS147">
        <v>0.3969342581602287</v>
      </c>
      <c r="CT147">
        <v>0.13638533252387169</v>
      </c>
      <c r="CU147">
        <v>0.1083493300452476</v>
      </c>
      <c r="CV147">
        <v>0.28248550462255873</v>
      </c>
      <c r="CW147">
        <v>0.37955200362820229</v>
      </c>
      <c r="CX147">
        <v>0.80180345018264076</v>
      </c>
      <c r="CY147">
        <v>-2.6795008716189669E-2</v>
      </c>
      <c r="CZ147">
        <v>5.460171130726222E-2</v>
      </c>
      <c r="DA147">
        <v>0.121112479872376</v>
      </c>
      <c r="DB147">
        <v>0.61275544236024937</v>
      </c>
      <c r="DC147">
        <v>9.9201867707876909E-2</v>
      </c>
      <c r="DD147">
        <v>-2.6766930097414459E-3</v>
      </c>
      <c r="DE147">
        <v>0.19282397288072939</v>
      </c>
      <c r="DF147">
        <v>0.10556218842263</v>
      </c>
      <c r="DG147">
        <v>1.411269292591476</v>
      </c>
      <c r="DH147">
        <v>0.20927055168855491</v>
      </c>
      <c r="DI147">
        <v>2.6194432862793899E-3</v>
      </c>
      <c r="DJ147">
        <v>4.2626913056421643</v>
      </c>
      <c r="DK147">
        <v>-1.0239317558402561</v>
      </c>
      <c r="DL147">
        <v>0.30225060270001097</v>
      </c>
      <c r="DM147">
        <v>0.2029756482005029</v>
      </c>
      <c r="DN147">
        <v>5.8190699428548591E-2</v>
      </c>
      <c r="DO147">
        <v>0.2219037610831287</v>
      </c>
      <c r="DP147">
        <v>0.28082070860819403</v>
      </c>
      <c r="DQ147">
        <v>0.23823525877738741</v>
      </c>
      <c r="DR147">
        <v>5.463274062848085E-2</v>
      </c>
    </row>
    <row r="148" spans="1:122" x14ac:dyDescent="0.35">
      <c r="A148">
        <v>20</v>
      </c>
      <c r="B148">
        <v>0.46482071523484791</v>
      </c>
      <c r="C148">
        <v>-4.1179954130247567E-2</v>
      </c>
      <c r="D148">
        <v>2.2692382798015911E-2</v>
      </c>
      <c r="E148">
        <v>2.588762869866049E-2</v>
      </c>
      <c r="F148">
        <v>-0.1188733221317629</v>
      </c>
      <c r="G148">
        <v>-7.9544724302852601E-2</v>
      </c>
      <c r="H148">
        <v>0.19330766222480819</v>
      </c>
      <c r="I148">
        <v>0.15022314762638669</v>
      </c>
      <c r="J148">
        <v>0.2348999903233028</v>
      </c>
      <c r="K148">
        <v>0.32837316272351103</v>
      </c>
      <c r="L148">
        <v>-0.13742985392578011</v>
      </c>
      <c r="M148">
        <v>0.4281131272168629</v>
      </c>
      <c r="N148">
        <v>9.6102580865162379E-2</v>
      </c>
      <c r="O148">
        <v>-0.48962209858864242</v>
      </c>
      <c r="P148">
        <v>3.5466587386168542E-2</v>
      </c>
      <c r="Q148">
        <v>0.63958691168458082</v>
      </c>
      <c r="R148">
        <v>-0.14434840350365891</v>
      </c>
      <c r="S148">
        <v>-1.0276896504976181</v>
      </c>
      <c r="T148">
        <v>0.11419372117800609</v>
      </c>
      <c r="U148">
        <v>0.54922578360559438</v>
      </c>
      <c r="V148">
        <v>0.1091894959209721</v>
      </c>
      <c r="W148">
        <v>-0.18601774299655319</v>
      </c>
      <c r="X148">
        <v>-0.55442337344179393</v>
      </c>
      <c r="Y148">
        <v>-0.15314856182364711</v>
      </c>
      <c r="Z148">
        <v>9.4574767033394944E-2</v>
      </c>
      <c r="AA148">
        <v>-1.256945401734213E-2</v>
      </c>
      <c r="AB148">
        <v>-5.5677650433236241E-2</v>
      </c>
      <c r="AC148">
        <v>0.1023472941350357</v>
      </c>
      <c r="AD148">
        <v>0.26337300358091698</v>
      </c>
      <c r="AE148">
        <v>-0.8337844784051559</v>
      </c>
      <c r="AF148">
        <v>-4.3310298227082343E-2</v>
      </c>
      <c r="AG148">
        <v>1.9847818035749101</v>
      </c>
      <c r="AH148">
        <v>-0.44164151844149357</v>
      </c>
      <c r="AI148">
        <v>0.12619216919280499</v>
      </c>
      <c r="AJ148">
        <v>-0.6570252019897177</v>
      </c>
      <c r="AK148">
        <v>0.26641869251253419</v>
      </c>
      <c r="AL148">
        <v>0.1582179234546921</v>
      </c>
      <c r="AM148">
        <v>-1.9048920849510511E-2</v>
      </c>
      <c r="AN148">
        <v>0.73718072763942544</v>
      </c>
      <c r="AO148">
        <v>0.23147350954977489</v>
      </c>
      <c r="AP148">
        <v>0.150677187222961</v>
      </c>
      <c r="AQ148">
        <v>-0.59583707826327426</v>
      </c>
      <c r="AR148">
        <v>-0.18443654172421781</v>
      </c>
      <c r="AS148">
        <v>0.18165166430913299</v>
      </c>
      <c r="AT148">
        <v>1.3996677949452161</v>
      </c>
      <c r="AU148">
        <v>0.32146593167070248</v>
      </c>
      <c r="AV148">
        <v>1.367952000897653E-2</v>
      </c>
      <c r="AW148">
        <v>0.24732999768081609</v>
      </c>
      <c r="AX148">
        <v>-9.3531182080186057E-2</v>
      </c>
      <c r="AY148">
        <v>-1.4529165085407379E-2</v>
      </c>
      <c r="AZ148">
        <v>1.1558902005825209E-2</v>
      </c>
      <c r="BA148">
        <v>0.18586617436024891</v>
      </c>
      <c r="BB148">
        <v>0.34228950618409049</v>
      </c>
      <c r="BC148">
        <v>6.4717421033471612E-2</v>
      </c>
      <c r="BD148">
        <v>-0.42336524773075263</v>
      </c>
      <c r="BE148">
        <v>0.17739305816942211</v>
      </c>
      <c r="BF148">
        <v>0.18456122891031251</v>
      </c>
      <c r="BG148">
        <v>0.47505440269732269</v>
      </c>
      <c r="BH148">
        <v>-0.42831416223404262</v>
      </c>
      <c r="BI148">
        <v>-0.53508839187309754</v>
      </c>
      <c r="BJ148">
        <v>6.3672588391566934E-2</v>
      </c>
      <c r="BK148">
        <v>3.1967923082914552E-2</v>
      </c>
      <c r="BL148">
        <v>-0.58391918174600088</v>
      </c>
      <c r="BM148">
        <v>-0.26057894589709157</v>
      </c>
      <c r="BN148">
        <v>-0.56955301703926675</v>
      </c>
      <c r="BO148">
        <v>-0.66075804521230241</v>
      </c>
      <c r="BP148">
        <v>5.3277002685676957E-2</v>
      </c>
      <c r="BQ148">
        <v>-3.3199864144849441E-2</v>
      </c>
      <c r="BR148">
        <v>0.15956217571757131</v>
      </c>
      <c r="BS148">
        <v>-0.38118970741224489</v>
      </c>
      <c r="BT148">
        <v>0.14652316660083339</v>
      </c>
      <c r="BU148">
        <v>5.7079664020458151E-2</v>
      </c>
      <c r="BV148">
        <v>0.15798626046210609</v>
      </c>
      <c r="BW148">
        <v>0.2514921921376318</v>
      </c>
      <c r="BX148">
        <v>0.3966957664214299</v>
      </c>
      <c r="BY148">
        <v>-3.9430984255960783E-2</v>
      </c>
      <c r="BZ148">
        <v>0.13305235167198251</v>
      </c>
      <c r="CA148">
        <v>8.583953297300545E-2</v>
      </c>
      <c r="CB148">
        <v>0.34623946606273381</v>
      </c>
      <c r="CC148">
        <v>-0.31837127058325221</v>
      </c>
      <c r="CD148">
        <v>0.16004203341690079</v>
      </c>
      <c r="CE148">
        <v>-0.19505272566320181</v>
      </c>
      <c r="CF148">
        <v>3.7214196992912202E-2</v>
      </c>
      <c r="CG148">
        <v>0.217995276322236</v>
      </c>
      <c r="CH148">
        <v>0.92922130417641258</v>
      </c>
      <c r="CI148">
        <v>0.3568853301645824</v>
      </c>
      <c r="CJ148">
        <v>-3.8489781730384941E-2</v>
      </c>
      <c r="CK148">
        <v>0.12619216919280499</v>
      </c>
      <c r="CL148">
        <v>-0.68489586678289427</v>
      </c>
      <c r="CM148">
        <v>-1.437955602154801E-2</v>
      </c>
      <c r="CN148">
        <v>0.12823769876306021</v>
      </c>
      <c r="CO148">
        <v>0.48987752288848968</v>
      </c>
      <c r="CP148">
        <v>-5.7388667112772997E-2</v>
      </c>
      <c r="CQ148">
        <v>-0.29969034320178639</v>
      </c>
      <c r="CR148">
        <v>0.1139721893676318</v>
      </c>
      <c r="CS148">
        <v>0.24112533420831911</v>
      </c>
      <c r="CT148">
        <v>0.19166904749319849</v>
      </c>
      <c r="CU148">
        <v>0.10170088464343049</v>
      </c>
      <c r="CV148">
        <v>-0.38477378745651208</v>
      </c>
      <c r="CW148">
        <v>0.39191066593338919</v>
      </c>
      <c r="CX148">
        <v>-0.46118880931757777</v>
      </c>
      <c r="CY148">
        <v>0.1982998010723025</v>
      </c>
      <c r="CZ148">
        <v>0.20248741994643871</v>
      </c>
      <c r="DA148">
        <v>8.209312977967953E-2</v>
      </c>
      <c r="DB148">
        <v>-7.3488052099301565E-2</v>
      </c>
      <c r="DC148">
        <v>0.21858079672029071</v>
      </c>
      <c r="DD148">
        <v>-2.6766930097414459E-3</v>
      </c>
      <c r="DE148">
        <v>3.6612092801620082E-2</v>
      </c>
      <c r="DF148">
        <v>9.9276675822940336E-2</v>
      </c>
      <c r="DG148">
        <v>-0.46490640398345778</v>
      </c>
      <c r="DH148">
        <v>-0.98624518322860444</v>
      </c>
      <c r="DI148">
        <v>0.83149968752481074</v>
      </c>
      <c r="DJ148">
        <v>-2.693362373731464</v>
      </c>
      <c r="DK148">
        <v>-2.327424767511026</v>
      </c>
      <c r="DL148">
        <v>0.41301203142261872</v>
      </c>
      <c r="DM148">
        <v>0.18498982129716521</v>
      </c>
      <c r="DN148">
        <v>3.2739966806739268E-2</v>
      </c>
      <c r="DO148">
        <v>-0.32432396999123919</v>
      </c>
      <c r="DP148">
        <v>0.18864659295494321</v>
      </c>
      <c r="DQ148">
        <v>3.0592621013682451E-2</v>
      </c>
      <c r="DR148">
        <v>3.0438312296625129E-2</v>
      </c>
    </row>
    <row r="149" spans="1:122" x14ac:dyDescent="0.35">
      <c r="A149">
        <v>20</v>
      </c>
      <c r="B149">
        <v>3.6236178844543783E-2</v>
      </c>
      <c r="C149">
        <v>-0.19981832507092509</v>
      </c>
      <c r="D149">
        <v>-0.42321177808369259</v>
      </c>
      <c r="E149">
        <v>-0.34096165677271939</v>
      </c>
      <c r="F149">
        <v>-0.23147581471950501</v>
      </c>
      <c r="G149">
        <v>-0.14428684603182029</v>
      </c>
      <c r="H149">
        <v>0.12647443867634231</v>
      </c>
      <c r="I149">
        <v>-0.6275904621000461</v>
      </c>
      <c r="J149">
        <v>0.33840866419002502</v>
      </c>
      <c r="K149">
        <v>1.377963180175368E-2</v>
      </c>
      <c r="L149">
        <v>-1.104488642877843E-2</v>
      </c>
      <c r="M149">
        <v>0.14946477496522509</v>
      </c>
      <c r="N149">
        <v>-0.43450857548348609</v>
      </c>
      <c r="O149">
        <v>-0.55727175925202177</v>
      </c>
      <c r="P149">
        <v>0.15226261038078279</v>
      </c>
      <c r="Q149">
        <v>-1.6853342843475189E-2</v>
      </c>
      <c r="R149">
        <v>-0.32093301430798998</v>
      </c>
      <c r="S149">
        <v>-1.6861165386043691E-2</v>
      </c>
      <c r="T149">
        <v>0.1007415372851279</v>
      </c>
      <c r="U149">
        <v>-0.1205202816944773</v>
      </c>
      <c r="V149">
        <v>-0.18123697180870471</v>
      </c>
      <c r="W149">
        <v>0.42114674781624128</v>
      </c>
      <c r="X149">
        <v>-6.9857664201723457E-2</v>
      </c>
      <c r="Y149">
        <v>1.2479107887708221</v>
      </c>
      <c r="Z149">
        <v>0.1158347517479731</v>
      </c>
      <c r="AA149">
        <v>3.6987138909669787E-2</v>
      </c>
      <c r="AB149">
        <v>-9.6926472320300716E-2</v>
      </c>
      <c r="AC149">
        <v>2.9130778075518081E-2</v>
      </c>
      <c r="AD149">
        <v>-0.61001158483433182</v>
      </c>
      <c r="AE149">
        <v>-0.61487016378777437</v>
      </c>
      <c r="AF149">
        <v>0.20380290085778191</v>
      </c>
      <c r="AG149">
        <v>-1.5716409519003809</v>
      </c>
      <c r="AH149">
        <v>0.17476210914465809</v>
      </c>
      <c r="AI149">
        <v>-0.67819634169161669</v>
      </c>
      <c r="AJ149">
        <v>-0.91406885278154482</v>
      </c>
      <c r="AK149">
        <v>-0.1205074206144177</v>
      </c>
      <c r="AL149">
        <v>-0.81968560727243411</v>
      </c>
      <c r="AM149">
        <v>0.23421974764777831</v>
      </c>
      <c r="AN149">
        <v>-0.19519351310820551</v>
      </c>
      <c r="AO149">
        <v>-0.23288264632873121</v>
      </c>
      <c r="AP149">
        <v>0.18135117493871061</v>
      </c>
      <c r="AQ149">
        <v>-0.26218934453484821</v>
      </c>
      <c r="AR149">
        <v>-0.44434778482058263</v>
      </c>
      <c r="AS149">
        <v>0.43326239811392281</v>
      </c>
      <c r="AT149">
        <v>0.41191342086822053</v>
      </c>
      <c r="AU149">
        <v>-0.67269850984280122</v>
      </c>
      <c r="AV149">
        <v>2.7414601014868371E-2</v>
      </c>
      <c r="AW149">
        <v>0.15504913371641221</v>
      </c>
      <c r="AX149">
        <v>0.41494224273137659</v>
      </c>
      <c r="AY149">
        <v>-1.1247427376131409</v>
      </c>
      <c r="AZ149">
        <v>-1.241943523903289</v>
      </c>
      <c r="BA149">
        <v>0.17994626291357979</v>
      </c>
      <c r="BB149">
        <v>-6.4009605130692343E-2</v>
      </c>
      <c r="BC149">
        <v>-6.3456220511469387E-3</v>
      </c>
      <c r="BD149">
        <v>-0.14909799640301949</v>
      </c>
      <c r="BE149">
        <v>0.1080119827186352</v>
      </c>
      <c r="BF149">
        <v>-0.29152762471509708</v>
      </c>
      <c r="BG149">
        <v>-9.6811313579572886E-2</v>
      </c>
      <c r="BH149">
        <v>0.1222851147823779</v>
      </c>
      <c r="BI149">
        <v>-0.3584599145223481</v>
      </c>
      <c r="BJ149">
        <v>-8.3939446996909237E-2</v>
      </c>
      <c r="BK149">
        <v>0.17789156272910839</v>
      </c>
      <c r="BL149">
        <v>0.12095130738053481</v>
      </c>
      <c r="BM149">
        <v>-1.3106498089505789</v>
      </c>
      <c r="BN149">
        <v>-1.1064801898406369</v>
      </c>
      <c r="BO149">
        <v>-0.73756510398791164</v>
      </c>
      <c r="BP149">
        <v>-9.5619809060047724E-3</v>
      </c>
      <c r="BQ149">
        <v>0.43941836662710498</v>
      </c>
      <c r="BR149">
        <v>0.1656508196948723</v>
      </c>
      <c r="BS149">
        <v>-2.7872470901074791E-2</v>
      </c>
      <c r="BT149">
        <v>-2.7765066521241218E-2</v>
      </c>
      <c r="BU149">
        <v>0.1161158262454836</v>
      </c>
      <c r="BV149">
        <v>0.52675517667398164</v>
      </c>
      <c r="BW149">
        <v>-0.46317099107776388</v>
      </c>
      <c r="BX149">
        <v>-1.5856948657006411</v>
      </c>
      <c r="BY149">
        <v>0.1399289264359288</v>
      </c>
      <c r="BZ149">
        <v>9.5921888088264767E-2</v>
      </c>
      <c r="CA149">
        <v>-4.4917503894867608E-2</v>
      </c>
      <c r="CB149">
        <v>-0.52143572129891491</v>
      </c>
      <c r="CC149">
        <v>0.57072631140366681</v>
      </c>
      <c r="CD149">
        <v>0.1031012150993329</v>
      </c>
      <c r="CE149">
        <v>-0.52890139792836477</v>
      </c>
      <c r="CF149">
        <v>0.10298676385117</v>
      </c>
      <c r="CG149">
        <v>0.2321737918107869</v>
      </c>
      <c r="CH149">
        <v>0.8013611894427829</v>
      </c>
      <c r="CI149">
        <v>0.30003746914040702</v>
      </c>
      <c r="CJ149">
        <v>-0.13658578503052951</v>
      </c>
      <c r="CK149">
        <v>-0.67819634169161669</v>
      </c>
      <c r="CL149">
        <v>0.23644874024679161</v>
      </c>
      <c r="CM149">
        <v>0.4290402500492248</v>
      </c>
      <c r="CN149">
        <v>0.2228360045371707</v>
      </c>
      <c r="CO149">
        <v>0.53282216396773852</v>
      </c>
      <c r="CP149">
        <v>-0.1020489896157783</v>
      </c>
      <c r="CQ149">
        <v>-4.7994881475883357E-2</v>
      </c>
      <c r="CR149">
        <v>-2.862110968172393E-2</v>
      </c>
      <c r="CS149">
        <v>0.4001264508175898</v>
      </c>
      <c r="CT149">
        <v>-5.9225118169771412E-2</v>
      </c>
      <c r="CU149">
        <v>3.2531904166735182E-2</v>
      </c>
      <c r="CV149">
        <v>1.64821702262156E-3</v>
      </c>
      <c r="CW149">
        <v>-5.6197196588126516E-3</v>
      </c>
      <c r="CX149">
        <v>-0.62054959340673677</v>
      </c>
      <c r="CY149">
        <v>0.1856907157180395</v>
      </c>
      <c r="CZ149">
        <v>-0.9203584427177115</v>
      </c>
      <c r="DA149">
        <v>-0.16112771105410451</v>
      </c>
      <c r="DB149">
        <v>1.504849438326552</v>
      </c>
      <c r="DC149">
        <v>-0.35435582465759319</v>
      </c>
      <c r="DD149">
        <v>-2.6766930097414459E-3</v>
      </c>
      <c r="DE149">
        <v>-6.9705615427881396E-2</v>
      </c>
      <c r="DF149">
        <v>-1.6140494306953439</v>
      </c>
      <c r="DG149">
        <v>0.8312399007417195</v>
      </c>
      <c r="DH149">
        <v>-1.701204333060232</v>
      </c>
      <c r="DI149">
        <v>0.17918978274489869</v>
      </c>
      <c r="DJ149">
        <v>2.3541460330708959</v>
      </c>
      <c r="DK149">
        <v>-1.460450219326332</v>
      </c>
      <c r="DL149">
        <v>-1.398617683421334E-2</v>
      </c>
      <c r="DM149">
        <v>0.15863540019927</v>
      </c>
      <c r="DN149">
        <v>4.6763573623285058E-2</v>
      </c>
      <c r="DO149">
        <v>-1.586473875969226E-2</v>
      </c>
      <c r="DP149">
        <v>5.9917506892958182E-2</v>
      </c>
      <c r="DQ149">
        <v>0.18293316171776439</v>
      </c>
      <c r="DR149">
        <v>-1.7442554532605029E-2</v>
      </c>
    </row>
    <row r="150" spans="1:122" x14ac:dyDescent="0.35">
      <c r="A150">
        <v>20</v>
      </c>
      <c r="B150">
        <v>0.35027858523802791</v>
      </c>
      <c r="C150">
        <v>-4.8118421004382253E-2</v>
      </c>
      <c r="D150">
        <v>-0.33948047478902998</v>
      </c>
      <c r="E150">
        <v>0.52298142092126165</v>
      </c>
      <c r="F150">
        <v>-0.34102861269948131</v>
      </c>
      <c r="G150">
        <v>8.1016484745157907E-2</v>
      </c>
      <c r="H150">
        <v>-0.40290941302676309</v>
      </c>
      <c r="I150">
        <v>-7.1127017008686996E-2</v>
      </c>
      <c r="J150">
        <v>0.23729349983942871</v>
      </c>
      <c r="K150">
        <v>0.42274737887068919</v>
      </c>
      <c r="L150">
        <v>-0.1119777356976325</v>
      </c>
      <c r="M150">
        <v>-0.20793150954536499</v>
      </c>
      <c r="N150">
        <v>0.75101569402769819</v>
      </c>
      <c r="O150">
        <v>-0.4972529713700457</v>
      </c>
      <c r="P150">
        <v>-0.64421809240005901</v>
      </c>
      <c r="Q150">
        <v>-2.0010753423800249</v>
      </c>
      <c r="R150">
        <v>0.19650802669099929</v>
      </c>
      <c r="S150">
        <v>-1.2886829167174489</v>
      </c>
      <c r="T150">
        <v>4.0858768812629391E-2</v>
      </c>
      <c r="U150">
        <v>-0.28655259172721809</v>
      </c>
      <c r="V150">
        <v>0.22739792891066071</v>
      </c>
      <c r="W150">
        <v>2.088170850608448</v>
      </c>
      <c r="X150">
        <v>3.056447875696286E-2</v>
      </c>
      <c r="Y150">
        <v>1.25990825189417</v>
      </c>
      <c r="Z150">
        <v>-1.6824167318990051E-2</v>
      </c>
      <c r="AA150">
        <v>-0.19306176575007239</v>
      </c>
      <c r="AB150">
        <v>7.9869034929816229E-2</v>
      </c>
      <c r="AC150">
        <v>-0.51024086174076844</v>
      </c>
      <c r="AD150">
        <v>-0.5957219995920715</v>
      </c>
      <c r="AE150">
        <v>-0.64071971743414313</v>
      </c>
      <c r="AF150">
        <v>-6.0060620290638148E-2</v>
      </c>
      <c r="AG150">
        <v>1.302121087317639</v>
      </c>
      <c r="AH150">
        <v>3.3752248286473788E-2</v>
      </c>
      <c r="AI150">
        <v>-0.29340126919168208</v>
      </c>
      <c r="AJ150">
        <v>0.66566281935528593</v>
      </c>
      <c r="AK150">
        <v>-0.51782005616269333</v>
      </c>
      <c r="AL150">
        <v>0.60275436656852854</v>
      </c>
      <c r="AM150">
        <v>0.32942829574166471</v>
      </c>
      <c r="AN150">
        <v>0.4632575914185707</v>
      </c>
      <c r="AO150">
        <v>-0.74857336112919448</v>
      </c>
      <c r="AP150">
        <v>-0.32628992132013812</v>
      </c>
      <c r="AQ150">
        <v>0.43576708478145609</v>
      </c>
      <c r="AR150">
        <v>-0.68527152082370002</v>
      </c>
      <c r="AS150">
        <v>-8.1459489409947503E-2</v>
      </c>
      <c r="AT150">
        <v>-1.227931338338982</v>
      </c>
      <c r="AU150">
        <v>-9.5527610522788645E-2</v>
      </c>
      <c r="AV150">
        <v>4.4344850194097833E-2</v>
      </c>
      <c r="AW150">
        <v>0.17276948121483801</v>
      </c>
      <c r="AX150">
        <v>-5.057745566346393E-2</v>
      </c>
      <c r="AY150">
        <v>-0.74655450846184435</v>
      </c>
      <c r="AZ150">
        <v>0.26705499736532168</v>
      </c>
      <c r="BA150">
        <v>0.10252650742253951</v>
      </c>
      <c r="BB150">
        <v>2.8267861414700279</v>
      </c>
      <c r="BC150">
        <v>-4.4484643677388983E-2</v>
      </c>
      <c r="BD150">
        <v>-0.25191916819826282</v>
      </c>
      <c r="BE150">
        <v>-0.26129185739394828</v>
      </c>
      <c r="BF150">
        <v>-0.4911680878343882</v>
      </c>
      <c r="BG150">
        <v>0.61396444895345448</v>
      </c>
      <c r="BH150">
        <v>-4.3439344152360518E-2</v>
      </c>
      <c r="BI150">
        <v>0.66069759169724285</v>
      </c>
      <c r="BJ150">
        <v>-0.40701934776757148</v>
      </c>
      <c r="BK150">
        <v>0.30453756542415222</v>
      </c>
      <c r="BL150">
        <v>-0.80787014689559666</v>
      </c>
      <c r="BM150">
        <v>-1.7957667597174389</v>
      </c>
      <c r="BN150">
        <v>0.66596668741811438</v>
      </c>
      <c r="BO150">
        <v>-0.76826537815700802</v>
      </c>
      <c r="BP150">
        <v>-3.6413213976360409E-2</v>
      </c>
      <c r="BQ150">
        <v>-6.1522108654921553E-2</v>
      </c>
      <c r="BR150">
        <v>0.206582896663243</v>
      </c>
      <c r="BS150">
        <v>-0.44427847670344162</v>
      </c>
      <c r="BT150">
        <v>-1.184052002649751</v>
      </c>
      <c r="BU150">
        <v>0.142561730545058</v>
      </c>
      <c r="BV150">
        <v>7.5190358018154602E-2</v>
      </c>
      <c r="BW150">
        <v>-0.55699961545444743</v>
      </c>
      <c r="BX150">
        <v>-1.091961331577709</v>
      </c>
      <c r="BY150">
        <v>0.30449864424735029</v>
      </c>
      <c r="BZ150">
        <v>-6.417346382158956E-2</v>
      </c>
      <c r="CA150">
        <v>-1.590315330804108</v>
      </c>
      <c r="CB150">
        <v>-1.185866285712172</v>
      </c>
      <c r="CC150">
        <v>1.0345532763705061</v>
      </c>
      <c r="CD150">
        <v>0.16039100484667129</v>
      </c>
      <c r="CE150">
        <v>0.17683469781644379</v>
      </c>
      <c r="CF150">
        <v>5.5715106253701491E-2</v>
      </c>
      <c r="CG150">
        <v>-0.56820190086793354</v>
      </c>
      <c r="CH150">
        <v>-4.2872055312793499E-2</v>
      </c>
      <c r="CI150">
        <v>-0.23281869407223649</v>
      </c>
      <c r="CJ150">
        <v>-0.15428475613224829</v>
      </c>
      <c r="CK150">
        <v>-0.29340126919168208</v>
      </c>
      <c r="CL150">
        <v>0.40885843559807128</v>
      </c>
      <c r="CM150">
        <v>0.82203394100860394</v>
      </c>
      <c r="CN150">
        <v>-7.9795942404062251E-2</v>
      </c>
      <c r="CO150">
        <v>8.5132426721644394E-2</v>
      </c>
      <c r="CP150">
        <v>-0.11730218101686141</v>
      </c>
      <c r="CQ150">
        <v>-3.8870494149210837E-2</v>
      </c>
      <c r="CR150">
        <v>0.1633584822119698</v>
      </c>
      <c r="CS150">
        <v>5.501701116122816E-2</v>
      </c>
      <c r="CT150">
        <v>-0.35880489785153707</v>
      </c>
      <c r="CU150">
        <v>5.7325512570399327E-2</v>
      </c>
      <c r="CV150">
        <v>0.1543147520324625</v>
      </c>
      <c r="CW150">
        <v>-0.15589051447330299</v>
      </c>
      <c r="CX150">
        <v>-0.88471589623175295</v>
      </c>
      <c r="CY150">
        <v>0.26109573751219539</v>
      </c>
      <c r="CZ150">
        <v>-2.4755773444970489E-2</v>
      </c>
      <c r="DA150">
        <v>-0.52736341170682255</v>
      </c>
      <c r="DB150">
        <v>1.403324616551628</v>
      </c>
      <c r="DC150">
        <v>0.38163033938807023</v>
      </c>
      <c r="DD150">
        <v>-2.6766930097414459E-3</v>
      </c>
      <c r="DE150">
        <v>0.23455977772193781</v>
      </c>
      <c r="DF150">
        <v>-2.592709927906506</v>
      </c>
      <c r="DG150">
        <v>-0.78143387329936076</v>
      </c>
      <c r="DH150">
        <v>0.15746581827183029</v>
      </c>
      <c r="DI150">
        <v>-2.539966449999032</v>
      </c>
      <c r="DJ150">
        <v>-5.2573409804512146</v>
      </c>
      <c r="DK150">
        <v>0.52610638267115539</v>
      </c>
      <c r="DL150">
        <v>0.15394437213101639</v>
      </c>
      <c r="DM150">
        <v>-5.8799359006504293E-2</v>
      </c>
      <c r="DN150">
        <v>7.2478590969834028E-2</v>
      </c>
      <c r="DO150">
        <v>-0.73976418018098056</v>
      </c>
      <c r="DP150">
        <v>9.7176224815606598E-3</v>
      </c>
      <c r="DQ150">
        <v>0.20939345386146849</v>
      </c>
      <c r="DR150">
        <v>0.156209908339668</v>
      </c>
    </row>
    <row r="151" spans="1:122" x14ac:dyDescent="0.35">
      <c r="A151">
        <v>20</v>
      </c>
      <c r="B151">
        <v>0.9006652876587663</v>
      </c>
      <c r="C151">
        <v>-0.81346880538771771</v>
      </c>
      <c r="D151">
        <v>-0.26489914065714082</v>
      </c>
      <c r="E151">
        <v>-0.43040069024482808</v>
      </c>
      <c r="F151">
        <v>-0.36711134345052421</v>
      </c>
      <c r="G151">
        <v>0.17396344245433379</v>
      </c>
      <c r="H151">
        <v>-0.30567895573991433</v>
      </c>
      <c r="I151">
        <v>-0.1245178623417964</v>
      </c>
      <c r="J151">
        <v>-3.4789478746621798E-2</v>
      </c>
      <c r="K151">
        <v>9.0455803925322528E-2</v>
      </c>
      <c r="L151">
        <v>-0.22083621272391429</v>
      </c>
      <c r="M151">
        <v>1.8788463138667302E-2</v>
      </c>
      <c r="N151">
        <v>-9.8139290985651731E-2</v>
      </c>
      <c r="O151">
        <v>-0.74542357909902335</v>
      </c>
      <c r="P151">
        <v>1.9963676982634369E-2</v>
      </c>
      <c r="Q151">
        <v>0.66339443516027818</v>
      </c>
      <c r="R151">
        <v>0.19410394516825041</v>
      </c>
      <c r="S151">
        <v>-1.446400820571317</v>
      </c>
      <c r="T151">
        <v>2.6658426682340461E-2</v>
      </c>
      <c r="U151">
        <v>-0.44864699951764853</v>
      </c>
      <c r="V151">
        <v>-0.11512752068888529</v>
      </c>
      <c r="W151">
        <v>9.2930601872499671E-2</v>
      </c>
      <c r="X151">
        <v>-0.45837484030000492</v>
      </c>
      <c r="Y151">
        <v>2.4619074392616239E-2</v>
      </c>
      <c r="Z151">
        <v>-0.32720562828160071</v>
      </c>
      <c r="AA151">
        <v>-3.6587201598465617E-2</v>
      </c>
      <c r="AB151">
        <v>7.6888858457528674E-3</v>
      </c>
      <c r="AC151">
        <v>-0.51913894382054437</v>
      </c>
      <c r="AD151">
        <v>-0.67851542028678602</v>
      </c>
      <c r="AE151">
        <v>-0.40987536723571832</v>
      </c>
      <c r="AF151">
        <v>-0.56042640022221268</v>
      </c>
      <c r="AG151">
        <v>1.2944689542156249</v>
      </c>
      <c r="AH151">
        <v>3.7808308203738983E-2</v>
      </c>
      <c r="AI151">
        <v>-0.40850609624508899</v>
      </c>
      <c r="AJ151">
        <v>-0.90522304050625879</v>
      </c>
      <c r="AK151">
        <v>-0.3661393833849329</v>
      </c>
      <c r="AL151">
        <v>-0.7786439278653049</v>
      </c>
      <c r="AM151">
        <v>-0.46335411266964338</v>
      </c>
      <c r="AN151">
        <v>-3.9076252944626542E-2</v>
      </c>
      <c r="AO151">
        <v>0.59322933416016665</v>
      </c>
      <c r="AP151">
        <v>-0.29475591360336639</v>
      </c>
      <c r="AQ151">
        <v>1.1612817140280469</v>
      </c>
      <c r="AR151">
        <v>-0.77000283612666609</v>
      </c>
      <c r="AS151">
        <v>5.158101160509479E-2</v>
      </c>
      <c r="AT151">
        <v>-7.1175222194281634E-3</v>
      </c>
      <c r="AU151">
        <v>4.0251413258527241E-2</v>
      </c>
      <c r="AV151">
        <v>-0.30248148399981678</v>
      </c>
      <c r="AW151">
        <v>0.25837446473271197</v>
      </c>
      <c r="AX151">
        <v>-0.55980819874253807</v>
      </c>
      <c r="AY151">
        <v>1.8202245328818541E-2</v>
      </c>
      <c r="AZ151">
        <v>0.24761090649702361</v>
      </c>
      <c r="BA151">
        <v>-0.69236544625325813</v>
      </c>
      <c r="BB151">
        <v>2.4091993399441649</v>
      </c>
      <c r="BC151">
        <v>7.0936424516756288E-2</v>
      </c>
      <c r="BD151">
        <v>0.33869234044461072</v>
      </c>
      <c r="BE151">
        <v>0.37096044535750888</v>
      </c>
      <c r="BF151">
        <v>0.23752277333781041</v>
      </c>
      <c r="BG151">
        <v>0.10752390148191571</v>
      </c>
      <c r="BH151">
        <v>0.18860959123044521</v>
      </c>
      <c r="BI151">
        <v>-0.76535984759414544</v>
      </c>
      <c r="BJ151">
        <v>6.1528634723016368E-2</v>
      </c>
      <c r="BK151">
        <v>-0.43001542821889421</v>
      </c>
      <c r="BL151">
        <v>-0.42168150379801078</v>
      </c>
      <c r="BM151">
        <v>-0.74444977746927976</v>
      </c>
      <c r="BN151">
        <v>0.80108362844108494</v>
      </c>
      <c r="BO151">
        <v>0.27132192001084149</v>
      </c>
      <c r="BP151">
        <v>-3.3596933441862847E-2</v>
      </c>
      <c r="BQ151">
        <v>-0.44821081056069301</v>
      </c>
      <c r="BR151">
        <v>-0.1015687677193744</v>
      </c>
      <c r="BS151">
        <v>-0.39783270472677812</v>
      </c>
      <c r="BT151">
        <v>0.78028738967436684</v>
      </c>
      <c r="BU151">
        <v>0.13801778032866949</v>
      </c>
      <c r="BV151">
        <v>0.22030241741571069</v>
      </c>
      <c r="BW151">
        <v>-0.17288521639833851</v>
      </c>
      <c r="BX151">
        <v>-1.227114636212276</v>
      </c>
      <c r="BY151">
        <v>-9.5499041277275029E-2</v>
      </c>
      <c r="BZ151">
        <v>0.30745530260002979</v>
      </c>
      <c r="CA151">
        <v>-3.8924627549859807E-2</v>
      </c>
      <c r="CB151">
        <v>-1.177272337600898</v>
      </c>
      <c r="CC151">
        <v>0.45725892466196039</v>
      </c>
      <c r="CD151">
        <v>3.2513256946193218E-2</v>
      </c>
      <c r="CE151">
        <v>5.9027144637954637E-3</v>
      </c>
      <c r="CF151">
        <v>6.2437143973103217E-2</v>
      </c>
      <c r="CG151">
        <v>-0.52784105786447488</v>
      </c>
      <c r="CH151">
        <v>0.85437277161394387</v>
      </c>
      <c r="CI151">
        <v>0.81242631206984084</v>
      </c>
      <c r="CJ151">
        <v>-3.1649465286589882E-3</v>
      </c>
      <c r="CK151">
        <v>-0.40850609624508899</v>
      </c>
      <c r="CL151">
        <v>0.83268066692916343</v>
      </c>
      <c r="CM151">
        <v>-0.30826781772926398</v>
      </c>
      <c r="CN151">
        <v>0.111355768369802</v>
      </c>
      <c r="CO151">
        <v>0.81550482951440051</v>
      </c>
      <c r="CP151">
        <v>-0.1919778985848502</v>
      </c>
      <c r="CQ151">
        <v>-0.19091110828254329</v>
      </c>
      <c r="CR151">
        <v>7.2846554385391199E-2</v>
      </c>
      <c r="CS151">
        <v>-3.0986362945917931E-2</v>
      </c>
      <c r="CT151">
        <v>-0.34941029410452412</v>
      </c>
      <c r="CU151">
        <v>8.7862228494647823E-2</v>
      </c>
      <c r="CV151">
        <v>-0.90506388432241103</v>
      </c>
      <c r="CW151">
        <v>-1.309207537691885E-2</v>
      </c>
      <c r="CX151">
        <v>-0.56122250005703678</v>
      </c>
      <c r="CY151">
        <v>0.1597106244179585</v>
      </c>
      <c r="CZ151">
        <v>-0.85324655635045255</v>
      </c>
      <c r="DA151">
        <v>0.12166542395189341</v>
      </c>
      <c r="DB151">
        <v>1.065014401310546</v>
      </c>
      <c r="DC151">
        <v>-0.94614757589877585</v>
      </c>
      <c r="DD151">
        <v>-2.6766930097414459E-3</v>
      </c>
      <c r="DE151">
        <v>0.21438388981513851</v>
      </c>
      <c r="DF151">
        <v>-0.76834809774519142</v>
      </c>
      <c r="DG151">
        <v>1.782506498677888</v>
      </c>
      <c r="DH151">
        <v>0.20400838883324959</v>
      </c>
      <c r="DI151">
        <v>-0.62328589743884699</v>
      </c>
      <c r="DJ151">
        <v>-3.2867345892733821</v>
      </c>
      <c r="DK151">
        <v>0.22125050683690989</v>
      </c>
      <c r="DL151">
        <v>-4.7635277296460561E-2</v>
      </c>
      <c r="DM151">
        <v>-0.28082720762566149</v>
      </c>
      <c r="DN151">
        <v>4.614900287828947E-2</v>
      </c>
      <c r="DO151">
        <v>0.40545009720123609</v>
      </c>
      <c r="DP151">
        <v>-1.2027026945559069</v>
      </c>
      <c r="DQ151">
        <v>-0.17190548631011471</v>
      </c>
      <c r="DR151">
        <v>2.7034069774571359E-2</v>
      </c>
    </row>
    <row r="152" spans="1:122" x14ac:dyDescent="0.35">
      <c r="A152">
        <v>20</v>
      </c>
      <c r="B152">
        <v>-0.19879022733240859</v>
      </c>
      <c r="C152">
        <v>-0.32286132462678507</v>
      </c>
      <c r="D152">
        <v>-0.43880165788602621</v>
      </c>
      <c r="E152">
        <v>0.13431163608261679</v>
      </c>
      <c r="F152">
        <v>-0.27073948055382457</v>
      </c>
      <c r="G152">
        <v>4.3261079197565673E-2</v>
      </c>
      <c r="H152">
        <v>-4.9251215484714679E-2</v>
      </c>
      <c r="I152">
        <v>-1.162464583105127</v>
      </c>
      <c r="J152">
        <v>1.141262494248277</v>
      </c>
      <c r="K152">
        <v>-0.24072719481651181</v>
      </c>
      <c r="L152">
        <v>-6.0029263068165813E-2</v>
      </c>
      <c r="M152">
        <v>0.1056227123486332</v>
      </c>
      <c r="N152">
        <v>0.31514288922820999</v>
      </c>
      <c r="O152">
        <v>1.6610644176740279</v>
      </c>
      <c r="P152">
        <v>-0.1192440623995558</v>
      </c>
      <c r="Q152">
        <v>-0.85990615118117564</v>
      </c>
      <c r="R152">
        <v>0.18631759196001871</v>
      </c>
      <c r="S152">
        <v>-0.97961482817781353</v>
      </c>
      <c r="T152">
        <v>3.1525237105480497E-2</v>
      </c>
      <c r="U152">
        <v>-1.063486562841464</v>
      </c>
      <c r="V152">
        <v>0.38494711298542672</v>
      </c>
      <c r="W152">
        <v>-0.21361618227519119</v>
      </c>
      <c r="X152">
        <v>-1.005004573491822</v>
      </c>
      <c r="Y152">
        <v>0.5910566729198572</v>
      </c>
      <c r="Z152">
        <v>-0.18802670665150051</v>
      </c>
      <c r="AA152">
        <v>2.5357953301251929E-2</v>
      </c>
      <c r="AB152">
        <v>3.2899012113296502E-2</v>
      </c>
      <c r="AC152">
        <v>9.700041087786497E-2</v>
      </c>
      <c r="AD152">
        <v>-0.1113930745025397</v>
      </c>
      <c r="AE152">
        <v>0.13253330253074841</v>
      </c>
      <c r="AF152">
        <v>0.35507468738543968</v>
      </c>
      <c r="AG152">
        <v>-2.6579738011174241</v>
      </c>
      <c r="AH152">
        <v>0.21160464246624719</v>
      </c>
      <c r="AI152">
        <v>1.758701159097132</v>
      </c>
      <c r="AJ152">
        <v>-0.28684679106735023</v>
      </c>
      <c r="AK152">
        <v>-0.75011751799299187</v>
      </c>
      <c r="AL152">
        <v>0.2721842958920816</v>
      </c>
      <c r="AM152">
        <v>0.47298289641225738</v>
      </c>
      <c r="AN152">
        <v>1.519745816713892</v>
      </c>
      <c r="AO152">
        <v>0.20204399617318319</v>
      </c>
      <c r="AP152">
        <v>-0.17512511686753149</v>
      </c>
      <c r="AQ152">
        <v>0.68771503422932945</v>
      </c>
      <c r="AR152">
        <v>-0.46650774580789461</v>
      </c>
      <c r="AS152">
        <v>9.9280083798742286E-2</v>
      </c>
      <c r="AT152">
        <v>-1.0237201707388039</v>
      </c>
      <c r="AU152">
        <v>0.1112697838787617</v>
      </c>
      <c r="AV152">
        <v>-0.29702731617581862</v>
      </c>
      <c r="AW152">
        <v>0.26181434171594969</v>
      </c>
      <c r="AX152">
        <v>1.93620721901335E-2</v>
      </c>
      <c r="AY152">
        <v>0.54661958010354306</v>
      </c>
      <c r="AZ152">
        <v>0.25286696290231081</v>
      </c>
      <c r="BA152">
        <v>0.10100199864858909</v>
      </c>
      <c r="BB152">
        <v>-0.52836872835500848</v>
      </c>
      <c r="BC152">
        <v>9.7010988661687905E-2</v>
      </c>
      <c r="BD152">
        <v>0.2331072593910806</v>
      </c>
      <c r="BE152">
        <v>1.22276004599736</v>
      </c>
      <c r="BF152">
        <v>-0.22670756082032531</v>
      </c>
      <c r="BG152">
        <v>0.2072580125843545</v>
      </c>
      <c r="BH152">
        <v>-0.61286439820300154</v>
      </c>
      <c r="BI152">
        <v>-0.74023664847773762</v>
      </c>
      <c r="BJ152">
        <v>0.12811098802711421</v>
      </c>
      <c r="BK152">
        <v>-0.54568984038087875</v>
      </c>
      <c r="BL152">
        <v>0.2490291928956474</v>
      </c>
      <c r="BM152">
        <v>-0.71230245783287349</v>
      </c>
      <c r="BN152">
        <v>-0.5763533420715945</v>
      </c>
      <c r="BO152">
        <v>0.35881466349762409</v>
      </c>
      <c r="BP152">
        <v>5.3581599084775132E-2</v>
      </c>
      <c r="BQ152">
        <v>-0.1108659088915888</v>
      </c>
      <c r="BR152">
        <v>-0.50620551903931466</v>
      </c>
      <c r="BS152">
        <v>-3.6469182584098819E-3</v>
      </c>
      <c r="BT152">
        <v>0.50670499678239811</v>
      </c>
      <c r="BU152">
        <v>-9.5480825121789202E-3</v>
      </c>
      <c r="BV152">
        <v>0.41254345921945018</v>
      </c>
      <c r="BW152">
        <v>0.33845257543995438</v>
      </c>
      <c r="BX152">
        <v>-1.191306333261333</v>
      </c>
      <c r="BY152">
        <v>-0.71047613188976377</v>
      </c>
      <c r="BZ152">
        <v>0.48676481402926869</v>
      </c>
      <c r="CA152">
        <v>-1.639163271474704</v>
      </c>
      <c r="CB152">
        <v>0.26237876008944488</v>
      </c>
      <c r="CC152">
        <v>0.91337228262910664</v>
      </c>
      <c r="CD152">
        <v>9.1535940678161967E-2</v>
      </c>
      <c r="CE152">
        <v>0.28895506270808452</v>
      </c>
      <c r="CF152">
        <v>4.4805884311767748E-2</v>
      </c>
      <c r="CG152">
        <v>5.3271389007568358E-2</v>
      </c>
      <c r="CH152">
        <v>-0.70227595319794966</v>
      </c>
      <c r="CI152">
        <v>0.22105412299370991</v>
      </c>
      <c r="CJ152">
        <v>6.2535811784124651E-2</v>
      </c>
      <c r="CK152">
        <v>1.758701159097132</v>
      </c>
      <c r="CL152">
        <v>-0.9033965622956891</v>
      </c>
      <c r="CM152">
        <v>-1.2936630131917759</v>
      </c>
      <c r="CN152">
        <v>0.2677448422392314</v>
      </c>
      <c r="CO152">
        <v>2.1504594776046009</v>
      </c>
      <c r="CP152">
        <v>6.5439334441801014E-2</v>
      </c>
      <c r="CQ152">
        <v>0.10044195459851039</v>
      </c>
      <c r="CR152">
        <v>-0.110463891102168</v>
      </c>
      <c r="CS152">
        <v>0.20580890400374699</v>
      </c>
      <c r="CT152">
        <v>0.30114919800318729</v>
      </c>
      <c r="CU152">
        <v>0.10207127709069901</v>
      </c>
      <c r="CV152">
        <v>-1.2781109593190501</v>
      </c>
      <c r="CW152">
        <v>3.1104163342754169E-2</v>
      </c>
      <c r="CX152">
        <v>-0.22826746296506081</v>
      </c>
      <c r="CY152">
        <v>0.15499708497488121</v>
      </c>
      <c r="CZ152">
        <v>0.27433164884011968</v>
      </c>
      <c r="DA152">
        <v>-0.33108608474223949</v>
      </c>
      <c r="DB152">
        <v>1.072510627558096</v>
      </c>
      <c r="DC152">
        <v>-0.3817872980106744</v>
      </c>
      <c r="DD152">
        <v>-2.6766930097414459E-3</v>
      </c>
      <c r="DE152">
        <v>0.43379902956166411</v>
      </c>
      <c r="DF152">
        <v>0.41387103340678078</v>
      </c>
      <c r="DG152">
        <v>0.7918015149769998</v>
      </c>
      <c r="DH152">
        <v>0.39469576180463578</v>
      </c>
      <c r="DI152">
        <v>1.2979417268553459</v>
      </c>
      <c r="DJ152">
        <v>-11.57623942847391</v>
      </c>
      <c r="DK152">
        <v>-0.9516934659660915</v>
      </c>
      <c r="DL152">
        <v>0.5333164831986128</v>
      </c>
      <c r="DM152">
        <v>-0.20582505561015099</v>
      </c>
      <c r="DN152">
        <v>4.6668970528902579E-3</v>
      </c>
      <c r="DO152">
        <v>0.4959240705968036</v>
      </c>
      <c r="DP152">
        <v>0.148493766042674</v>
      </c>
      <c r="DQ152">
        <v>0.2182946475630255</v>
      </c>
      <c r="DR152">
        <v>9.4834733630883822E-2</v>
      </c>
    </row>
    <row r="153" spans="1:122" x14ac:dyDescent="0.35">
      <c r="A153">
        <v>20</v>
      </c>
      <c r="B153">
        <v>-0.91921138440765071</v>
      </c>
      <c r="C153">
        <v>-0.1089719267442355</v>
      </c>
      <c r="D153">
        <v>-0.36018290426072008</v>
      </c>
      <c r="E153">
        <v>-0.58881325718629585</v>
      </c>
      <c r="F153">
        <v>-0.19844310436619519</v>
      </c>
      <c r="G153">
        <v>-0.66986848009702238</v>
      </c>
      <c r="H153">
        <v>0.26107509410464569</v>
      </c>
      <c r="I153">
        <v>0.61892084968679184</v>
      </c>
      <c r="J153">
        <v>0.76530960397741243</v>
      </c>
      <c r="K153">
        <v>-7.7951373064307841E-2</v>
      </c>
      <c r="L153">
        <v>-0.69612663425310328</v>
      </c>
      <c r="M153">
        <v>-5.6118661284214201E-2</v>
      </c>
      <c r="N153">
        <v>0.88549276389110543</v>
      </c>
      <c r="O153">
        <v>0.22947341282553951</v>
      </c>
      <c r="P153">
        <v>-1.1686366434717821</v>
      </c>
      <c r="Q153">
        <v>1.8676479550619369</v>
      </c>
      <c r="R153">
        <v>0.2220068238772766</v>
      </c>
      <c r="S153">
        <v>-0.73703890650316917</v>
      </c>
      <c r="T153">
        <v>0.20613216976944621</v>
      </c>
      <c r="U153">
        <v>-0.64829626246739791</v>
      </c>
      <c r="V153">
        <v>0.28953846057110849</v>
      </c>
      <c r="W153">
        <v>-0.27198440197032581</v>
      </c>
      <c r="X153">
        <v>1.402534374634671</v>
      </c>
      <c r="Y153">
        <v>0.89939684953856935</v>
      </c>
      <c r="Z153">
        <v>-0.25685269456471149</v>
      </c>
      <c r="AA153">
        <v>-0.26662629943755167</v>
      </c>
      <c r="AB153">
        <v>7.6165580672072119E-3</v>
      </c>
      <c r="AC153">
        <v>-0.35624568454183281</v>
      </c>
      <c r="AD153">
        <v>0.25465025134031172</v>
      </c>
      <c r="AE153">
        <v>-1.7768331760782421</v>
      </c>
      <c r="AF153">
        <v>-1.523122139914407</v>
      </c>
      <c r="AG153">
        <v>0.46019185912887278</v>
      </c>
      <c r="AH153">
        <v>0.1004702547700646</v>
      </c>
      <c r="AI153">
        <v>2.0095014519440162</v>
      </c>
      <c r="AJ153">
        <v>0.77797273650913634</v>
      </c>
      <c r="AK153">
        <v>-3.7282114707943501E-2</v>
      </c>
      <c r="AL153">
        <v>0.94768054474755758</v>
      </c>
      <c r="AM153">
        <v>-0.59985373674002807</v>
      </c>
      <c r="AN153">
        <v>1.8026036240132339</v>
      </c>
      <c r="AO153">
        <v>-1.0481201013108381</v>
      </c>
      <c r="AP153">
        <v>-0.2221826084863773</v>
      </c>
      <c r="AQ153">
        <v>1.756464572944143</v>
      </c>
      <c r="AR153">
        <v>1.0632201331493729</v>
      </c>
      <c r="AS153">
        <v>0.97826635576690224</v>
      </c>
      <c r="AT153">
        <v>0.20176729812756011</v>
      </c>
      <c r="AU153">
        <v>0.28159004437756452</v>
      </c>
      <c r="AV153">
        <v>0.36545280868928548</v>
      </c>
      <c r="AW153">
        <v>0.46059453933988292</v>
      </c>
      <c r="AX153">
        <v>-0.84458740621002859</v>
      </c>
      <c r="AY153">
        <v>1.327280880467771E-2</v>
      </c>
      <c r="AZ153">
        <v>-0.47786616964861761</v>
      </c>
      <c r="BA153">
        <v>-2.8714987336012479E-2</v>
      </c>
      <c r="BB153">
        <v>2.447536223005033</v>
      </c>
      <c r="BC153">
        <v>-5.6094464835614047E-2</v>
      </c>
      <c r="BD153">
        <v>0.48257018133440421</v>
      </c>
      <c r="BE153">
        <v>1.075085150699854</v>
      </c>
      <c r="BF153">
        <v>0.23427622177010579</v>
      </c>
      <c r="BG153">
        <v>0.46404080147725357</v>
      </c>
      <c r="BH153">
        <v>-0.44376657744984571</v>
      </c>
      <c r="BI153">
        <v>-0.88436119601640406</v>
      </c>
      <c r="BJ153">
        <v>0.1354596789727994</v>
      </c>
      <c r="BK153">
        <v>7.9250344954770777E-2</v>
      </c>
      <c r="BL153">
        <v>-0.30869324526195069</v>
      </c>
      <c r="BM153">
        <v>-0.6943950409348546</v>
      </c>
      <c r="BN153">
        <v>0.23853635935425671</v>
      </c>
      <c r="BO153">
        <v>-0.33495181035384108</v>
      </c>
      <c r="BP153">
        <v>5.1051373073371563E-2</v>
      </c>
      <c r="BQ153">
        <v>-0.26062710333205868</v>
      </c>
      <c r="BR153">
        <v>-0.59585715658518701</v>
      </c>
      <c r="BS153">
        <v>-0.12831580382566751</v>
      </c>
      <c r="BT153">
        <v>0.72278138251766988</v>
      </c>
      <c r="BU153">
        <v>0.11945023451018789</v>
      </c>
      <c r="BV153">
        <v>0.80307681841831402</v>
      </c>
      <c r="BW153">
        <v>-0.32330951972415017</v>
      </c>
      <c r="BX153">
        <v>-2.8904588828001541E-2</v>
      </c>
      <c r="BY153">
        <v>-1.417488006803324</v>
      </c>
      <c r="BZ153">
        <v>1.1531819439713899E-2</v>
      </c>
      <c r="CA153">
        <v>-0.57949690588396796</v>
      </c>
      <c r="CB153">
        <v>-0.2083954672843234</v>
      </c>
      <c r="CC153">
        <v>1.205883230579522</v>
      </c>
      <c r="CD153">
        <v>2.8386548213873378E-2</v>
      </c>
      <c r="CE153">
        <v>0.78187330318973436</v>
      </c>
      <c r="CF153">
        <v>5.5391908300501648E-2</v>
      </c>
      <c r="CG153">
        <v>-9.7011660398701988E-2</v>
      </c>
      <c r="CH153">
        <v>0.25553207863602262</v>
      </c>
      <c r="CI153">
        <v>1.469241181428705</v>
      </c>
      <c r="CJ153">
        <v>3.9201856422466458E-2</v>
      </c>
      <c r="CK153">
        <v>2.0095014519440162</v>
      </c>
      <c r="CL153">
        <v>-0.42352785836181039</v>
      </c>
      <c r="CM153">
        <v>-9.0663393851454013E-2</v>
      </c>
      <c r="CN153">
        <v>0.19619078530050141</v>
      </c>
      <c r="CO153">
        <v>0.42229403802295068</v>
      </c>
      <c r="CP153">
        <v>7.5645887854105073E-2</v>
      </c>
      <c r="CQ153">
        <v>-0.20779247500222331</v>
      </c>
      <c r="CR153">
        <v>-0.56897080807372569</v>
      </c>
      <c r="CS153">
        <v>-2.3706629981043359</v>
      </c>
      <c r="CT153">
        <v>0.27750975091119562</v>
      </c>
      <c r="CU153">
        <v>-2.4477303059565431E-2</v>
      </c>
      <c r="CV153">
        <v>0.52139105506361394</v>
      </c>
      <c r="CW153">
        <v>1.8084636530861599E-2</v>
      </c>
      <c r="CX153">
        <v>0.39121838798302189</v>
      </c>
      <c r="CY153">
        <v>-0.42996081079512832</v>
      </c>
      <c r="CZ153">
        <v>-0.48404675032786082</v>
      </c>
      <c r="DA153">
        <v>0.40540605418379272</v>
      </c>
      <c r="DB153">
        <v>0.72200158090705124</v>
      </c>
      <c r="DC153">
        <v>-0.33223568504906181</v>
      </c>
      <c r="DD153">
        <v>-2.6766930097414459E-3</v>
      </c>
      <c r="DE153">
        <v>-0.27761957299618312</v>
      </c>
      <c r="DF153">
        <v>-1.565335002256967</v>
      </c>
      <c r="DG153">
        <v>0.54074719017201822</v>
      </c>
      <c r="DH153">
        <v>0.42357359073142659</v>
      </c>
      <c r="DI153">
        <v>0.90649889392698424</v>
      </c>
      <c r="DJ153">
        <v>8.4735757631171325</v>
      </c>
      <c r="DK153">
        <v>0.12073693214817</v>
      </c>
      <c r="DL153">
        <v>0.79199419166836038</v>
      </c>
      <c r="DM153">
        <v>-0.1536302770466948</v>
      </c>
      <c r="DN153">
        <v>2.002421534338663E-2</v>
      </c>
      <c r="DO153">
        <v>0.69279614069350837</v>
      </c>
      <c r="DP153">
        <v>0.33279843986029573</v>
      </c>
      <c r="DQ153">
        <v>0.31694063505901288</v>
      </c>
      <c r="DR153">
        <v>0.31545095754114733</v>
      </c>
    </row>
    <row r="154" spans="1:122" x14ac:dyDescent="0.35">
      <c r="A154">
        <v>20</v>
      </c>
      <c r="B154">
        <v>-2.0663681568660712E-3</v>
      </c>
      <c r="C154">
        <v>-1.5839110744532921E-2</v>
      </c>
      <c r="D154">
        <v>0.35767558408344652</v>
      </c>
      <c r="E154">
        <v>-0.22976535205864121</v>
      </c>
      <c r="F154">
        <v>-0.96480528280731992</v>
      </c>
      <c r="G154">
        <v>-6.1755808776408967E-2</v>
      </c>
      <c r="H154">
        <v>-0.44069863972136442</v>
      </c>
      <c r="I154">
        <v>-1.414061617252276</v>
      </c>
      <c r="J154">
        <v>-0.28607082300908998</v>
      </c>
      <c r="K154">
        <v>-8.3736197063624104E-2</v>
      </c>
      <c r="L154">
        <v>0.67906176904379678</v>
      </c>
      <c r="M154">
        <v>-0.13129150826017111</v>
      </c>
      <c r="N154">
        <v>1.1025827031278459</v>
      </c>
      <c r="O154">
        <v>1.049777277723247</v>
      </c>
      <c r="P154">
        <v>-0.95259965130622415</v>
      </c>
      <c r="Q154">
        <v>6.039178666938249E-2</v>
      </c>
      <c r="R154">
        <v>-0.24844010404397909</v>
      </c>
      <c r="S154">
        <v>-8.5799324846064062E-2</v>
      </c>
      <c r="T154">
        <v>-0.13909289617726581</v>
      </c>
      <c r="U154">
        <v>-0.29951034541451099</v>
      </c>
      <c r="V154">
        <v>0.14062721885109181</v>
      </c>
      <c r="W154">
        <v>-7.1002656945400269E-2</v>
      </c>
      <c r="X154">
        <v>0.53101007726360394</v>
      </c>
      <c r="Y154">
        <v>0.90109355612770281</v>
      </c>
      <c r="Z154">
        <v>-0.15950953288934741</v>
      </c>
      <c r="AA154">
        <v>-0.24576668724118919</v>
      </c>
      <c r="AB154">
        <v>1.2955190853067809E-2</v>
      </c>
      <c r="AC154">
        <v>-0.59583432311078022</v>
      </c>
      <c r="AD154">
        <v>-0.63848982065090831</v>
      </c>
      <c r="AE154">
        <v>0.73872617656428041</v>
      </c>
      <c r="AF154">
        <v>0.1110351594240583</v>
      </c>
      <c r="AG154">
        <v>-1.385831240661076</v>
      </c>
      <c r="AH154">
        <v>-0.88869474081375133</v>
      </c>
      <c r="AI154">
        <v>1.0237101242219919</v>
      </c>
      <c r="AJ154">
        <v>-0.22526058732530541</v>
      </c>
      <c r="AK154">
        <v>0.38213187034110241</v>
      </c>
      <c r="AL154">
        <v>-0.46709889569222068</v>
      </c>
      <c r="AM154">
        <v>-0.75155699264386877</v>
      </c>
      <c r="AN154">
        <v>0.62608613585313</v>
      </c>
      <c r="AO154">
        <v>0.2117583435988801</v>
      </c>
      <c r="AP154">
        <v>-0.14769670269026869</v>
      </c>
      <c r="AQ154">
        <v>1.057279572691836</v>
      </c>
      <c r="AR154">
        <v>-0.89309320589369878</v>
      </c>
      <c r="AS154">
        <v>0.82716896128893558</v>
      </c>
      <c r="AT154">
        <v>-0.79435711790054719</v>
      </c>
      <c r="AU154">
        <v>-0.14436375096732609</v>
      </c>
      <c r="AV154">
        <v>-0.35693781492482302</v>
      </c>
      <c r="AW154">
        <v>-0.4775076634419661</v>
      </c>
      <c r="AX154">
        <v>0.98297961899516606</v>
      </c>
      <c r="AY154">
        <v>0.31549041069951439</v>
      </c>
      <c r="AZ154">
        <v>-0.61867798477285085</v>
      </c>
      <c r="BA154">
        <v>-0.33308970906003521</v>
      </c>
      <c r="BB154">
        <v>0.47348255150791568</v>
      </c>
      <c r="BC154">
        <v>3.6155496742172242E-3</v>
      </c>
      <c r="BD154">
        <v>0.72516863376307705</v>
      </c>
      <c r="BE154">
        <v>-0.12047785421491709</v>
      </c>
      <c r="BF154">
        <v>-0.3708976889774796</v>
      </c>
      <c r="BG154">
        <v>0.1962132469510362</v>
      </c>
      <c r="BH154">
        <v>0.17849681765534159</v>
      </c>
      <c r="BI154">
        <v>-7.0519601995354314E-2</v>
      </c>
      <c r="BJ154">
        <v>-0.36056444718375252</v>
      </c>
      <c r="BK154">
        <v>-0.60331822547269764</v>
      </c>
      <c r="BL154">
        <v>-0.79584494966024866</v>
      </c>
      <c r="BM154">
        <v>1.736956199766768</v>
      </c>
      <c r="BN154">
        <v>-1.104042840291001</v>
      </c>
      <c r="BO154">
        <v>0.22033345410587929</v>
      </c>
      <c r="BP154">
        <v>0.25043715171272263</v>
      </c>
      <c r="BQ154">
        <v>-1.08917447004285E-2</v>
      </c>
      <c r="BR154">
        <v>-0.43660293867611688</v>
      </c>
      <c r="BS154">
        <v>0.47158051934326861</v>
      </c>
      <c r="BT154">
        <v>-0.3495840710689429</v>
      </c>
      <c r="BU154">
        <v>-0.66627325910649815</v>
      </c>
      <c r="BV154">
        <v>0.36124421215020192</v>
      </c>
      <c r="BW154">
        <v>-9.5302882566582106E-2</v>
      </c>
      <c r="BX154">
        <v>0.57923847803941308</v>
      </c>
      <c r="BY154">
        <v>-1.3401838249763851</v>
      </c>
      <c r="BZ154">
        <v>-0.39576207709064237</v>
      </c>
      <c r="CA154">
        <v>0.69164373721953087</v>
      </c>
      <c r="CB154">
        <v>0.31398222436717838</v>
      </c>
      <c r="CC154">
        <v>1.315588011250566</v>
      </c>
      <c r="CD154">
        <v>-0.44309408317243121</v>
      </c>
      <c r="CE154">
        <v>0.50014162824453556</v>
      </c>
      <c r="CF154">
        <v>-0.16862115505003691</v>
      </c>
      <c r="CG154">
        <v>0.16706592173370699</v>
      </c>
      <c r="CH154">
        <v>-0.64316597401271769</v>
      </c>
      <c r="CI154">
        <v>-0.45665662547467878</v>
      </c>
      <c r="CJ154">
        <v>0.17857315231351459</v>
      </c>
      <c r="CK154">
        <v>1.0237101242219919</v>
      </c>
      <c r="CL154">
        <v>0.60439340307911738</v>
      </c>
      <c r="CM154">
        <v>-0.1733253015068133</v>
      </c>
      <c r="CN154">
        <v>0.41852523956410559</v>
      </c>
      <c r="CO154">
        <v>0.57776535294228792</v>
      </c>
      <c r="CP154">
        <v>9.4803760966429035E-2</v>
      </c>
      <c r="CQ154">
        <v>-0.17469484368575591</v>
      </c>
      <c r="CR154">
        <v>-0.12678212592547719</v>
      </c>
      <c r="CS154">
        <v>-0.34601765200353612</v>
      </c>
      <c r="CT154">
        <v>0.32711827803971932</v>
      </c>
      <c r="CU154">
        <v>-1.555785184495268E-2</v>
      </c>
      <c r="CV154">
        <v>0.8840621737386184</v>
      </c>
      <c r="CW154">
        <v>4.8295072072233859E-2</v>
      </c>
      <c r="CX154">
        <v>0.27818105306792668</v>
      </c>
      <c r="CY154">
        <v>-0.58502706795593951</v>
      </c>
      <c r="CZ154">
        <v>-0.77091391421389688</v>
      </c>
      <c r="DA154">
        <v>-0.22450543548935659</v>
      </c>
      <c r="DB154">
        <v>-1.0339798358917109</v>
      </c>
      <c r="DC154">
        <v>-1.009755635889823</v>
      </c>
      <c r="DD154">
        <v>-2.6766930097414459E-3</v>
      </c>
      <c r="DE154">
        <v>-0.69372386411521803</v>
      </c>
      <c r="DF154">
        <v>-1.824928130511611</v>
      </c>
      <c r="DG154">
        <v>-0.88465989271976564</v>
      </c>
      <c r="DH154">
        <v>-1.427304011608997</v>
      </c>
      <c r="DI154">
        <v>-0.67480104068413804</v>
      </c>
      <c r="DJ154">
        <v>-1.992327363087053</v>
      </c>
      <c r="DK154">
        <v>-1.2565620347337021</v>
      </c>
      <c r="DL154">
        <v>-0.92841965267395776</v>
      </c>
      <c r="DM154">
        <v>-0.16666391227912811</v>
      </c>
      <c r="DN154">
        <v>-0.45262806027434588</v>
      </c>
      <c r="DO154">
        <v>-0.85596038564556398</v>
      </c>
      <c r="DP154">
        <v>-1.024983886241835</v>
      </c>
      <c r="DQ154">
        <v>-0.80146906718887911</v>
      </c>
      <c r="DR154">
        <v>-0.11690506499939</v>
      </c>
    </row>
    <row r="155" spans="1:122" x14ac:dyDescent="0.35">
      <c r="A155">
        <v>20</v>
      </c>
      <c r="B155">
        <v>-4.3223556468167633E-2</v>
      </c>
      <c r="C155">
        <v>-1.2073869783255431</v>
      </c>
      <c r="D155">
        <v>-0.36764974300183478</v>
      </c>
      <c r="E155">
        <v>-0.4698479170973191</v>
      </c>
      <c r="F155">
        <v>0.71774679883727388</v>
      </c>
      <c r="G155">
        <v>-0.15832401966193649</v>
      </c>
      <c r="H155">
        <v>-0.84752275513061748</v>
      </c>
      <c r="I155">
        <v>7.6124959379297343E-4</v>
      </c>
      <c r="J155">
        <v>0.87965262843845948</v>
      </c>
      <c r="K155">
        <v>-3.6301146216470133E-2</v>
      </c>
      <c r="L155">
        <v>-0.6129946326874629</v>
      </c>
      <c r="M155">
        <v>0.10201454887300419</v>
      </c>
      <c r="N155">
        <v>3.4874343686653549E-2</v>
      </c>
      <c r="O155">
        <v>0.63920107317733577</v>
      </c>
      <c r="P155">
        <v>-0.95884311156532842</v>
      </c>
      <c r="Q155">
        <v>-0.40053816793600172</v>
      </c>
      <c r="R155">
        <v>-0.81173853609345481</v>
      </c>
      <c r="S155">
        <v>0.68707973993203164</v>
      </c>
      <c r="T155">
        <v>2.5935736339475629E-2</v>
      </c>
      <c r="U155">
        <v>-0.78393346414060716</v>
      </c>
      <c r="V155">
        <v>0.2436514118033164</v>
      </c>
      <c r="W155">
        <v>-0.29380486968710318</v>
      </c>
      <c r="X155">
        <v>-1.642055751830809</v>
      </c>
      <c r="Y155">
        <v>-0.22654200246994111</v>
      </c>
      <c r="Z155">
        <v>-0.20553690152837381</v>
      </c>
      <c r="AA155">
        <v>-0.270156757712954</v>
      </c>
      <c r="AB155">
        <v>0.1486093886986542</v>
      </c>
      <c r="AC155">
        <v>-0.26631451018569779</v>
      </c>
      <c r="AD155">
        <v>-0.55196809127050883</v>
      </c>
      <c r="AE155">
        <v>0.81589895224986697</v>
      </c>
      <c r="AF155">
        <v>-0.41547521438271823</v>
      </c>
      <c r="AG155">
        <v>0.1152884498473801</v>
      </c>
      <c r="AH155">
        <v>0.13445002782620311</v>
      </c>
      <c r="AI155">
        <v>-0.81595953375402885</v>
      </c>
      <c r="AJ155">
        <v>1.5388164289452611</v>
      </c>
      <c r="AK155">
        <v>-0.60196159594497811</v>
      </c>
      <c r="AL155">
        <v>-4.0351843612567127E-2</v>
      </c>
      <c r="AM155">
        <v>-0.1516571568476977</v>
      </c>
      <c r="AN155">
        <v>0.219953703584222</v>
      </c>
      <c r="AO155">
        <v>0.13287828883310959</v>
      </c>
      <c r="AP155">
        <v>-4.6573780998453943E-3</v>
      </c>
      <c r="AQ155">
        <v>0.54232165023309598</v>
      </c>
      <c r="AR155">
        <v>-0.49708536758370753</v>
      </c>
      <c r="AS155">
        <v>1.906150573976054E-2</v>
      </c>
      <c r="AT155">
        <v>-1.6761879681498491</v>
      </c>
      <c r="AU155">
        <v>-0.17319234838068551</v>
      </c>
      <c r="AV155">
        <v>-3.2528580134372452E-2</v>
      </c>
      <c r="AW155">
        <v>-0.91092230772452465</v>
      </c>
      <c r="AX155">
        <v>0.39108159945907561</v>
      </c>
      <c r="AY155">
        <v>0.30560590756613382</v>
      </c>
      <c r="AZ155">
        <v>-0.33682283096769922</v>
      </c>
      <c r="BA155">
        <v>4.7949849414390969E-2</v>
      </c>
      <c r="BB155">
        <v>-1.7403746615469551</v>
      </c>
      <c r="BC155">
        <v>0.40855005577902198</v>
      </c>
      <c r="BD155">
        <v>0.75163726332069991</v>
      </c>
      <c r="BE155">
        <v>0.27101500777177989</v>
      </c>
      <c r="BF155">
        <v>-0.30021387193524118</v>
      </c>
      <c r="BG155">
        <v>-0.27958830200712359</v>
      </c>
      <c r="BH155">
        <v>-0.32252543604651163</v>
      </c>
      <c r="BI155">
        <v>0.61118297276565658</v>
      </c>
      <c r="BJ155">
        <v>-4.5833347575007189E-3</v>
      </c>
      <c r="BK155">
        <v>-0.66688000958382143</v>
      </c>
      <c r="BL155">
        <v>0.2071928741747138</v>
      </c>
      <c r="BM155">
        <v>2.040991798812327</v>
      </c>
      <c r="BN155">
        <v>-0.23535302449795401</v>
      </c>
      <c r="BO155">
        <v>0.2082972517154412</v>
      </c>
      <c r="BP155">
        <v>-8.8735799065564641E-2</v>
      </c>
      <c r="BQ155">
        <v>-0.3282718422733733</v>
      </c>
      <c r="BR155">
        <v>-0.3688863773574057</v>
      </c>
      <c r="BS155">
        <v>0.41040043860248421</v>
      </c>
      <c r="BT155">
        <v>-0.1581779447021964</v>
      </c>
      <c r="BU155">
        <v>-0.55572211642496616</v>
      </c>
      <c r="BV155">
        <v>-0.40433030924558211</v>
      </c>
      <c r="BW155">
        <v>-0.22069146587646399</v>
      </c>
      <c r="BX155">
        <v>-2.5791140665012811</v>
      </c>
      <c r="BY155">
        <v>-1.8867693588051819</v>
      </c>
      <c r="BZ155">
        <v>2.6464871828614171E-2</v>
      </c>
      <c r="CA155">
        <v>-1.3423003568841601</v>
      </c>
      <c r="CB155">
        <v>-2.7642638758919751E-2</v>
      </c>
      <c r="CC155">
        <v>-5.4134566882078357E-2</v>
      </c>
      <c r="CD155">
        <v>-0.56769672736656518</v>
      </c>
      <c r="CE155">
        <v>-1.2465023316021879</v>
      </c>
      <c r="CF155">
        <v>-0.3244481893673602</v>
      </c>
      <c r="CG155">
        <v>-6.7295544929151505E-2</v>
      </c>
      <c r="CH155">
        <v>-0.65577130349905211</v>
      </c>
      <c r="CI155">
        <v>0.1281998218198917</v>
      </c>
      <c r="CJ155">
        <v>7.4894700630552244E-2</v>
      </c>
      <c r="CK155">
        <v>-0.81595953375402885</v>
      </c>
      <c r="CL155">
        <v>-0.33486044903163648</v>
      </c>
      <c r="CM155">
        <v>0.53469772927650039</v>
      </c>
      <c r="CN155">
        <v>-0.61917237288975358</v>
      </c>
      <c r="CO155">
        <v>-0.14021372365912849</v>
      </c>
      <c r="CP155">
        <v>8.3006560601293952E-2</v>
      </c>
      <c r="CQ155">
        <v>0.20086865152648409</v>
      </c>
      <c r="CR155">
        <v>-0.40649850535567489</v>
      </c>
      <c r="CS155">
        <v>-0.83856380890341886</v>
      </c>
      <c r="CT155">
        <v>-9.0325092079200614E-2</v>
      </c>
      <c r="CU155">
        <v>0.13382200080245829</v>
      </c>
      <c r="CV155">
        <v>-1.2339430781624059</v>
      </c>
      <c r="CW155">
        <v>-6.5802927720180024E-2</v>
      </c>
      <c r="CX155">
        <v>-9.6785958444588913E-2</v>
      </c>
      <c r="CY155">
        <v>0.1181815120131816</v>
      </c>
      <c r="CZ155">
        <v>0.5266534212708569</v>
      </c>
      <c r="DA155">
        <v>1.990687144886364E-2</v>
      </c>
      <c r="DB155">
        <v>-0.1602515416251192</v>
      </c>
      <c r="DC155">
        <v>-0.84367347303880258</v>
      </c>
      <c r="DD155">
        <v>-2.6766930097414459E-3</v>
      </c>
      <c r="DE155">
        <v>0.87227279414678971</v>
      </c>
      <c r="DF155">
        <v>0.190307976526087</v>
      </c>
      <c r="DG155">
        <v>2.497640423907586</v>
      </c>
      <c r="DH155">
        <v>-0.112037288855452</v>
      </c>
      <c r="DI155">
        <v>-0.52692502945988517</v>
      </c>
      <c r="DJ155">
        <v>9.5554398049016243</v>
      </c>
      <c r="DK155">
        <v>-0.84620071426509491</v>
      </c>
      <c r="DL155">
        <v>-1.5641490794994211</v>
      </c>
      <c r="DM155">
        <v>-0.47535308444942947</v>
      </c>
      <c r="DN155">
        <v>-0.32536365597747091</v>
      </c>
      <c r="DO155">
        <v>-0.95126530964006173</v>
      </c>
      <c r="DP155">
        <v>-0.16191951465697249</v>
      </c>
      <c r="DQ155">
        <v>-3.5275440735575821E-2</v>
      </c>
      <c r="DR155">
        <v>-0.16850559469973811</v>
      </c>
    </row>
    <row r="156" spans="1:122" x14ac:dyDescent="0.35">
      <c r="A156">
        <v>20</v>
      </c>
      <c r="B156">
        <v>0.44128857054877629</v>
      </c>
      <c r="C156">
        <v>0.1096657842432895</v>
      </c>
      <c r="D156">
        <v>0.25041239355572747</v>
      </c>
      <c r="E156">
        <v>-0.40437685182231958</v>
      </c>
      <c r="F156">
        <v>0.43142496477949438</v>
      </c>
      <c r="G156">
        <v>-0.1162975876050847</v>
      </c>
      <c r="H156">
        <v>0.1110833485125122</v>
      </c>
      <c r="I156">
        <v>-0.26241187125497217</v>
      </c>
      <c r="J156">
        <v>2.076417537075109</v>
      </c>
      <c r="K156">
        <v>-6.3127263367337427E-2</v>
      </c>
      <c r="L156">
        <v>-0.46435725383688919</v>
      </c>
      <c r="M156">
        <v>-0.46561440354523898</v>
      </c>
      <c r="N156">
        <v>0.73051089414746784</v>
      </c>
      <c r="O156">
        <v>-0.54472658370426663</v>
      </c>
      <c r="P156">
        <v>-1.1139774235062589</v>
      </c>
      <c r="Q156">
        <v>-0.1212246094478633</v>
      </c>
      <c r="R156">
        <v>-0.1184578276814888</v>
      </c>
      <c r="S156">
        <v>1.5223301546700849</v>
      </c>
      <c r="T156">
        <v>7.2534082772303179E-2</v>
      </c>
      <c r="U156">
        <v>-0.8891271058778184</v>
      </c>
      <c r="V156">
        <v>-0.19333805807548499</v>
      </c>
      <c r="W156">
        <v>-6.5607967732871961E-2</v>
      </c>
      <c r="X156">
        <v>-1.2474663372816199</v>
      </c>
      <c r="Y156">
        <v>-0.87798237347552521</v>
      </c>
      <c r="Z156">
        <v>0.12625686763840849</v>
      </c>
      <c r="AA156">
        <v>-0.11882278342652169</v>
      </c>
      <c r="AB156">
        <v>0.23654162028664771</v>
      </c>
      <c r="AC156">
        <v>-0.33116758084433717</v>
      </c>
      <c r="AD156">
        <v>1.376497669229833</v>
      </c>
      <c r="AE156">
        <v>-0.88261160995487686</v>
      </c>
      <c r="AF156">
        <v>-1.5776963255159639</v>
      </c>
      <c r="AG156">
        <v>-1.693491721340004</v>
      </c>
      <c r="AH156">
        <v>9.1711955620115915E-2</v>
      </c>
      <c r="AI156">
        <v>0.83064576353672115</v>
      </c>
      <c r="AJ156">
        <v>1.802517650590626</v>
      </c>
      <c r="AK156">
        <v>0.26586721224979398</v>
      </c>
      <c r="AL156">
        <v>-0.28322082177182989</v>
      </c>
      <c r="AM156">
        <v>0.29861693521765342</v>
      </c>
      <c r="AN156">
        <v>-0.88597275079683913</v>
      </c>
      <c r="AO156">
        <v>-0.68201043357963609</v>
      </c>
      <c r="AP156">
        <v>0.21340269194090999</v>
      </c>
      <c r="AQ156">
        <v>0.43107578017513559</v>
      </c>
      <c r="AR156">
        <v>-0.19151344829418479</v>
      </c>
      <c r="AS156">
        <v>1.0748944756616421</v>
      </c>
      <c r="AT156">
        <v>-0.27609938532035733</v>
      </c>
      <c r="AU156">
        <v>-0.46988099242231779</v>
      </c>
      <c r="AV156">
        <v>-0.42720117013321179</v>
      </c>
      <c r="AW156">
        <v>-1.121750867814354</v>
      </c>
      <c r="AX156">
        <v>-0.79232341227365588</v>
      </c>
      <c r="AY156">
        <v>-1.1366429820467789</v>
      </c>
      <c r="AZ156">
        <v>-0.49861671597714002</v>
      </c>
      <c r="BA156">
        <v>-9.9825964497879151E-3</v>
      </c>
      <c r="BB156">
        <v>-0.60860899261759105</v>
      </c>
      <c r="BC156">
        <v>-0.55106839060369672</v>
      </c>
      <c r="BD156">
        <v>0.71681805391466735</v>
      </c>
      <c r="BE156">
        <v>-0.18081643543888681</v>
      </c>
      <c r="BF156">
        <v>-0.30364018757329259</v>
      </c>
      <c r="BG156">
        <v>0.52363412629340444</v>
      </c>
      <c r="BH156">
        <v>-0.23842373498361849</v>
      </c>
      <c r="BI156">
        <v>8.6861845813928241E-3</v>
      </c>
      <c r="BJ156">
        <v>-0.1709348767887523</v>
      </c>
      <c r="BK156">
        <v>-0.26000018265205549</v>
      </c>
      <c r="BL156">
        <v>-0.79880157318669254</v>
      </c>
      <c r="BM156">
        <v>-0.34287353925925812</v>
      </c>
      <c r="BN156">
        <v>-0.92557498157290619</v>
      </c>
      <c r="BO156">
        <v>-0.1804237356186929</v>
      </c>
      <c r="BP156">
        <v>-0.2203848588323854</v>
      </c>
      <c r="BQ156">
        <v>0.55010960757982097</v>
      </c>
      <c r="BR156">
        <v>6.2955499481209529E-2</v>
      </c>
      <c r="BS156">
        <v>-0.35808656594037558</v>
      </c>
      <c r="BT156">
        <v>-0.22327194397864511</v>
      </c>
      <c r="BU156">
        <v>-0.49666180944339861</v>
      </c>
      <c r="BV156">
        <v>-0.42940080843223483</v>
      </c>
      <c r="BW156">
        <v>1.0579871270990231</v>
      </c>
      <c r="BX156">
        <v>-1.6776287956929721</v>
      </c>
      <c r="BY156">
        <v>-2.0455634653528021</v>
      </c>
      <c r="BZ156">
        <v>-0.69923646048759147</v>
      </c>
      <c r="CA156">
        <v>0.49745150558661128</v>
      </c>
      <c r="CB156">
        <v>-0.20633399025854521</v>
      </c>
      <c r="CC156">
        <v>-0.19901630891221911</v>
      </c>
      <c r="CD156">
        <v>-0.52783156406799314</v>
      </c>
      <c r="CE156">
        <v>-1.2775271746912411</v>
      </c>
      <c r="CF156">
        <v>-0.41776588595510822</v>
      </c>
      <c r="CG156">
        <v>-2.8553759401048279E-2</v>
      </c>
      <c r="CH156">
        <v>-0.60058869222274625</v>
      </c>
      <c r="CI156">
        <v>3.1583879426854332E-2</v>
      </c>
      <c r="CJ156">
        <v>-5.7657135742821483E-2</v>
      </c>
      <c r="CK156">
        <v>0.83064576353672115</v>
      </c>
      <c r="CL156">
        <v>-0.98430121316767705</v>
      </c>
      <c r="CM156">
        <v>-0.14768004288328959</v>
      </c>
      <c r="CN156">
        <v>-5.8023087230066848E-2</v>
      </c>
      <c r="CO156">
        <v>0.59327963247306659</v>
      </c>
      <c r="CP156">
        <v>-5.7300860071494028E-2</v>
      </c>
      <c r="CQ156">
        <v>1.1917107526059781E-2</v>
      </c>
      <c r="CR156">
        <v>0.14652809822307161</v>
      </c>
      <c r="CS156">
        <v>-1.161606266330633</v>
      </c>
      <c r="CT156">
        <v>-0.19616156611824601</v>
      </c>
      <c r="CU156">
        <v>0.1189201171209633</v>
      </c>
      <c r="CV156">
        <v>-1.1825056044553519</v>
      </c>
      <c r="CW156">
        <v>-0.24326100576717241</v>
      </c>
      <c r="CX156">
        <v>-1.342032695881535</v>
      </c>
      <c r="CY156">
        <v>-0.67762293771796045</v>
      </c>
      <c r="CZ156">
        <v>0.56801290736549026</v>
      </c>
      <c r="DA156">
        <v>-7.580527898264984E-2</v>
      </c>
      <c r="DB156">
        <v>0.7992787601781699</v>
      </c>
      <c r="DC156">
        <v>-0.53441766523964374</v>
      </c>
      <c r="DD156">
        <v>-2.6766930097414459E-3</v>
      </c>
      <c r="DE156">
        <v>0.56584899406122968</v>
      </c>
      <c r="DF156">
        <v>-2.4471839915818498</v>
      </c>
      <c r="DG156">
        <v>-1.4286812412681931</v>
      </c>
      <c r="DH156">
        <v>-0.7090488920890855</v>
      </c>
      <c r="DI156">
        <v>0.78647332657932334</v>
      </c>
      <c r="DJ156">
        <v>-1.491851570240722</v>
      </c>
      <c r="DK156">
        <v>-0.94656485565437753</v>
      </c>
      <c r="DL156">
        <v>-0.41057881834280441</v>
      </c>
      <c r="DM156">
        <v>-0.35198450813669019</v>
      </c>
      <c r="DN156">
        <v>-4.5486676810991652E-2</v>
      </c>
      <c r="DO156">
        <v>-1.1625499267865831</v>
      </c>
      <c r="DP156">
        <v>-0.54816112252414328</v>
      </c>
      <c r="DQ156">
        <v>-2.2050059872423202</v>
      </c>
      <c r="DR156">
        <v>-0.1079089977228517</v>
      </c>
    </row>
    <row r="157" spans="1:122" x14ac:dyDescent="0.35">
      <c r="A157">
        <v>20</v>
      </c>
      <c r="B157">
        <v>-0.83223367327017905</v>
      </c>
      <c r="C157">
        <v>0.14773879171933799</v>
      </c>
      <c r="D157">
        <v>-0.85431277459980848</v>
      </c>
      <c r="E157">
        <v>-0.96984105405278398</v>
      </c>
      <c r="F157">
        <v>-0.80814493761961248</v>
      </c>
      <c r="G157">
        <v>-0.1150833806259369</v>
      </c>
      <c r="H157">
        <v>-0.67216323532183597</v>
      </c>
      <c r="I157">
        <v>1.123836686619061</v>
      </c>
      <c r="J157">
        <v>-0.13975921016162571</v>
      </c>
      <c r="K157">
        <v>-0.48394405102306959</v>
      </c>
      <c r="L157">
        <v>-1.8351401488806709</v>
      </c>
      <c r="M157">
        <v>-0.20819077695898711</v>
      </c>
      <c r="N157">
        <v>1.135039050021535</v>
      </c>
      <c r="O157">
        <v>-0.65589087184089445</v>
      </c>
      <c r="P157">
        <v>-0.1187781800545652</v>
      </c>
      <c r="Q157">
        <v>-1.2182363786281289</v>
      </c>
      <c r="R157">
        <v>-0.40392448479641729</v>
      </c>
      <c r="S157">
        <v>-0.47007435120699181</v>
      </c>
      <c r="T157">
        <v>7.7281022359284801E-2</v>
      </c>
      <c r="U157">
        <v>0.17249720901207871</v>
      </c>
      <c r="V157">
        <v>-0.40975602070169698</v>
      </c>
      <c r="W157">
        <v>-0.29163850999905527</v>
      </c>
      <c r="X157">
        <v>-3.0145559511009279</v>
      </c>
      <c r="Y157">
        <v>0.74516335686185842</v>
      </c>
      <c r="Z157">
        <v>0.38996233842866401</v>
      </c>
      <c r="AA157">
        <v>0.1379234287189961</v>
      </c>
      <c r="AB157">
        <v>0.30934471972771432</v>
      </c>
      <c r="AC157">
        <v>-0.30360997207698193</v>
      </c>
      <c r="AD157">
        <v>1.965549991200753</v>
      </c>
      <c r="AE157">
        <v>1.5887866700731941</v>
      </c>
      <c r="AF157">
        <v>-1.4755333628179781</v>
      </c>
      <c r="AG157">
        <v>-2.376449062633617</v>
      </c>
      <c r="AH157">
        <v>-0.32314586023166719</v>
      </c>
      <c r="AI157">
        <v>-0.29747227475762311</v>
      </c>
      <c r="AJ157">
        <v>-0.96544037050730203</v>
      </c>
      <c r="AK157">
        <v>-3.1941734364304933E-2</v>
      </c>
      <c r="AL157">
        <v>3.6674427038390238E-2</v>
      </c>
      <c r="AM157">
        <v>0.60195749458243519</v>
      </c>
      <c r="AN157">
        <v>0.27301497897946381</v>
      </c>
      <c r="AO157">
        <v>-0.53655330851315286</v>
      </c>
      <c r="AP157">
        <v>-0.97836836937638216</v>
      </c>
      <c r="AQ157">
        <v>0.54684571943257987</v>
      </c>
      <c r="AR157">
        <v>-1.4402329088290491</v>
      </c>
      <c r="AS157">
        <v>-0.78456911984130429</v>
      </c>
      <c r="AT157">
        <v>0.30679183272913518</v>
      </c>
      <c r="AU157">
        <v>-0.34482595115233622</v>
      </c>
      <c r="AV157">
        <v>-8.3042973937474798E-2</v>
      </c>
      <c r="AW157">
        <v>-0.37654918211127358</v>
      </c>
      <c r="AX157">
        <v>0.79424897949567885</v>
      </c>
      <c r="AY157">
        <v>-0.54054585593517457</v>
      </c>
      <c r="AZ157">
        <v>0.21356465810610251</v>
      </c>
      <c r="BA157">
        <v>1.04569691979378E-3</v>
      </c>
      <c r="BB157">
        <v>0.19450046294761419</v>
      </c>
      <c r="BC157">
        <v>0.1032676667752393</v>
      </c>
      <c r="BD157">
        <v>0.83950021013324483</v>
      </c>
      <c r="BE157">
        <v>-0.10586442423038871</v>
      </c>
      <c r="BF157">
        <v>-0.17335567461288481</v>
      </c>
      <c r="BG157">
        <v>0.2461596131261311</v>
      </c>
      <c r="BH157">
        <v>0.25753982869494152</v>
      </c>
      <c r="BI157">
        <v>0.70371733352515908</v>
      </c>
      <c r="BJ157">
        <v>-0.41437433476578428</v>
      </c>
      <c r="BK157">
        <v>0.16332158499859289</v>
      </c>
      <c r="BL157">
        <v>-0.99867200412007462</v>
      </c>
      <c r="BM157">
        <v>0.172050599531926</v>
      </c>
      <c r="BN157">
        <v>0.84368730277348947</v>
      </c>
      <c r="BO157">
        <v>-0.27771799750234821</v>
      </c>
      <c r="BP157">
        <v>-2.5948700743627689E-2</v>
      </c>
      <c r="BQ157">
        <v>0.13614682778361989</v>
      </c>
      <c r="BR157">
        <v>-0.74100832310507903</v>
      </c>
      <c r="BS157">
        <v>-1.363013007341528E-2</v>
      </c>
      <c r="BT157">
        <v>-0.25761328434968039</v>
      </c>
      <c r="BU157">
        <v>-0.1009370653298429</v>
      </c>
      <c r="BV157">
        <v>2.610018270838799E-2</v>
      </c>
      <c r="BW157">
        <v>1.039093238027927</v>
      </c>
      <c r="BX157">
        <v>-0.42954443146707039</v>
      </c>
      <c r="BY157">
        <v>3.9542984501008058E-2</v>
      </c>
      <c r="BZ157">
        <v>-0.3769518616830369</v>
      </c>
      <c r="CA157">
        <v>-1.1993078695365029</v>
      </c>
      <c r="CB157">
        <v>0.56754179305681896</v>
      </c>
      <c r="CC157">
        <v>0.48497543453461223</v>
      </c>
      <c r="CD157">
        <v>-0.35894635930737262</v>
      </c>
      <c r="CE157">
        <v>4.0456029069185932E-2</v>
      </c>
      <c r="CF157">
        <v>-1.7324683479959909E-2</v>
      </c>
      <c r="CG157">
        <v>0.11306702104726241</v>
      </c>
      <c r="CH157">
        <v>-1.358238386462866</v>
      </c>
      <c r="CI157">
        <v>-6.2380115376548619E-2</v>
      </c>
      <c r="CJ157">
        <v>-0.15605096000069019</v>
      </c>
      <c r="CK157">
        <v>-0.29747227475762311</v>
      </c>
      <c r="CL157">
        <v>1.3106958544140861</v>
      </c>
      <c r="CM157">
        <v>1.5478668822104991</v>
      </c>
      <c r="CN157">
        <v>0.35308374974668222</v>
      </c>
      <c r="CO157">
        <v>0.5762005212608281</v>
      </c>
      <c r="CP157">
        <v>4.4179796302272867E-2</v>
      </c>
      <c r="CQ157">
        <v>-4.3936181648128271E-2</v>
      </c>
      <c r="CR157">
        <v>-0.15558096072425451</v>
      </c>
      <c r="CS157">
        <v>0.43971974613102338</v>
      </c>
      <c r="CT157">
        <v>0.2130540143355337</v>
      </c>
      <c r="CU157">
        <v>-8.9540794520000563E-2</v>
      </c>
      <c r="CV157">
        <v>-0.30903931871356938</v>
      </c>
      <c r="CW157">
        <v>-0.30736579535109332</v>
      </c>
      <c r="CX157">
        <v>-0.14807981370436399</v>
      </c>
      <c r="CY157">
        <v>-0.65485106862657094</v>
      </c>
      <c r="CZ157">
        <v>-0.13031664993478209</v>
      </c>
      <c r="DA157">
        <v>-0.2220603660300926</v>
      </c>
      <c r="DB157">
        <v>0.3083764768960745</v>
      </c>
      <c r="DC157">
        <v>-0.53552094086075153</v>
      </c>
      <c r="DD157">
        <v>-2.6766930097414459E-3</v>
      </c>
      <c r="DE157">
        <v>-0.76289728499307563</v>
      </c>
      <c r="DF157">
        <v>-0.49395516256677541</v>
      </c>
      <c r="DG157">
        <v>1.695763178916015</v>
      </c>
      <c r="DH157">
        <v>0.47658458430702288</v>
      </c>
      <c r="DI157">
        <v>2.0726540978517121</v>
      </c>
      <c r="DJ157">
        <v>5.7270874023437504</v>
      </c>
      <c r="DK157">
        <v>-1.239032968213059</v>
      </c>
      <c r="DL157">
        <v>0.23784898274045199</v>
      </c>
      <c r="DM157">
        <v>0.15871504560476651</v>
      </c>
      <c r="DN157">
        <v>6.5215474741470408E-2</v>
      </c>
      <c r="DO157">
        <v>0.58714566576223226</v>
      </c>
      <c r="DP157">
        <v>0.14392432907983899</v>
      </c>
      <c r="DQ157">
        <v>-8.3331022696061563</v>
      </c>
      <c r="DR157">
        <v>-0.17056954842596131</v>
      </c>
    </row>
    <row r="158" spans="1:122" x14ac:dyDescent="0.35">
      <c r="A158">
        <v>20</v>
      </c>
      <c r="B158">
        <v>0.24649386145091071</v>
      </c>
      <c r="C158">
        <v>0.41525712693585998</v>
      </c>
      <c r="D158">
        <v>2.2029821478190739</v>
      </c>
      <c r="E158">
        <v>0.38646286899261162</v>
      </c>
      <c r="F158">
        <v>-0.76953760186620768</v>
      </c>
      <c r="G158">
        <v>-1.167392665055344E-2</v>
      </c>
      <c r="H158">
        <v>-9.4847574417702158E-3</v>
      </c>
      <c r="I158">
        <v>1.685435591642932</v>
      </c>
      <c r="J158">
        <v>0.71102358470996418</v>
      </c>
      <c r="K158">
        <v>0.55941281407078025</v>
      </c>
      <c r="L158">
        <v>1.344707681242346</v>
      </c>
      <c r="M158">
        <v>0.25495388493992832</v>
      </c>
      <c r="N158">
        <v>0.16689754713787741</v>
      </c>
      <c r="O158">
        <v>1.0295607731378751</v>
      </c>
      <c r="P158">
        <v>-0.56701951075447243</v>
      </c>
      <c r="Q158">
        <v>-0.85609797053304115</v>
      </c>
      <c r="R158">
        <v>-0.86887849353344904</v>
      </c>
      <c r="S158">
        <v>1.4051946165636391</v>
      </c>
      <c r="T158">
        <v>0.25756383089611129</v>
      </c>
      <c r="U158">
        <v>-1.207317558683888</v>
      </c>
      <c r="V158">
        <v>0.55604627480586644</v>
      </c>
      <c r="W158">
        <v>1.269531039200267</v>
      </c>
      <c r="X158">
        <v>0.1936747862227205</v>
      </c>
      <c r="Y158">
        <v>2.6333760648822322</v>
      </c>
      <c r="Z158">
        <v>-0.1233504153764966</v>
      </c>
      <c r="AA158">
        <v>0.23904726012176269</v>
      </c>
      <c r="AB158">
        <v>-6.7714832739241795E-2</v>
      </c>
      <c r="AC158">
        <v>-0.36744583078246401</v>
      </c>
      <c r="AD158">
        <v>-1.759821406847218</v>
      </c>
      <c r="AE158">
        <v>2.186447924405944</v>
      </c>
      <c r="AF158">
        <v>-0.55595624668932642</v>
      </c>
      <c r="AG158">
        <v>-0.70967630843274465</v>
      </c>
      <c r="AH158">
        <v>0.57763468240847726</v>
      </c>
      <c r="AI158">
        <v>2.4367990210906831</v>
      </c>
      <c r="AJ158">
        <v>2.347100019212589</v>
      </c>
      <c r="AK158">
        <v>-1.4016615495698219</v>
      </c>
      <c r="AL158">
        <v>0.32058194767246101</v>
      </c>
      <c r="AM158">
        <v>-0.19283826969198889</v>
      </c>
      <c r="AN158">
        <v>1.2838488198150539</v>
      </c>
      <c r="AO158">
        <v>6.4366652232255683E-2</v>
      </c>
      <c r="AP158">
        <v>-0.26200246968502022</v>
      </c>
      <c r="AQ158">
        <v>0.82224793957408071</v>
      </c>
      <c r="AR158">
        <v>-1.32423896162425</v>
      </c>
      <c r="AS158">
        <v>-0.92046457707606155</v>
      </c>
      <c r="AT158">
        <v>-1.732408281255384</v>
      </c>
      <c r="AU158">
        <v>-1.0241941529704599</v>
      </c>
      <c r="AV158">
        <v>-6.7451827424695266E-3</v>
      </c>
      <c r="AW158">
        <v>-1.3468217966884559</v>
      </c>
      <c r="AX158">
        <v>1.2356349014181449</v>
      </c>
      <c r="AY158">
        <v>-1.354704922704687</v>
      </c>
      <c r="AZ158">
        <v>-1.7511740331326791</v>
      </c>
      <c r="BA158">
        <v>-0.26458065250609009</v>
      </c>
      <c r="BB158">
        <v>0.17804350440307301</v>
      </c>
      <c r="BC158">
        <v>0.15854824559291339</v>
      </c>
      <c r="BD158">
        <v>0.42593023245980172</v>
      </c>
      <c r="BE158">
        <v>-0.91546638794095425</v>
      </c>
      <c r="BF158">
        <v>-0.14220866237574481</v>
      </c>
      <c r="BG158">
        <v>0.29412463812658629</v>
      </c>
      <c r="BH158">
        <v>-0.28215654247303301</v>
      </c>
      <c r="BI158">
        <v>0.8310939054529195</v>
      </c>
      <c r="BJ158">
        <v>-0.120615120568815</v>
      </c>
      <c r="BK158">
        <v>-0.42446104690856229</v>
      </c>
      <c r="BL158">
        <v>-0.72853611830030618</v>
      </c>
      <c r="BM158">
        <v>-1.588563792948523</v>
      </c>
      <c r="BN158">
        <v>-1.077938896183178</v>
      </c>
      <c r="BO158">
        <v>-0.57370117242287066</v>
      </c>
      <c r="BP158">
        <v>-0.2067093291777691</v>
      </c>
      <c r="BQ158">
        <v>-0.13149935792125389</v>
      </c>
      <c r="BR158">
        <v>0.32953093836062403</v>
      </c>
      <c r="BS158">
        <v>-1.119027686507232E-2</v>
      </c>
      <c r="BT158">
        <v>-0.16901408755054109</v>
      </c>
      <c r="BU158">
        <v>-0.437655677780734</v>
      </c>
      <c r="BV158">
        <v>-0.49689489407863668</v>
      </c>
      <c r="BW158">
        <v>-0.35773596760645349</v>
      </c>
      <c r="BX158">
        <v>-6.4111729278193738E-2</v>
      </c>
      <c r="BY158">
        <v>-0.55707281367702444</v>
      </c>
      <c r="BZ158">
        <v>4.076210854350619E-2</v>
      </c>
      <c r="CA158">
        <v>-0.48666017897396729</v>
      </c>
      <c r="CB158">
        <v>-0.71098844736681299</v>
      </c>
      <c r="CC158">
        <v>2.416875598879292</v>
      </c>
      <c r="CD158">
        <v>0.22896341490529401</v>
      </c>
      <c r="CE158">
        <v>-1.671148093342643</v>
      </c>
      <c r="CF158">
        <v>0.13964345474731019</v>
      </c>
      <c r="CG158">
        <v>7.0601531195046655E-2</v>
      </c>
      <c r="CH158">
        <v>-0.74339707628845253</v>
      </c>
      <c r="CI158">
        <v>0.33668026925437478</v>
      </c>
      <c r="CJ158">
        <v>-0.1057433241326618</v>
      </c>
      <c r="CK158">
        <v>2.4367990210906831</v>
      </c>
      <c r="CL158">
        <v>-1.1753297156083991</v>
      </c>
      <c r="CM158">
        <v>0.24028692123092579</v>
      </c>
      <c r="CN158">
        <v>0.79521947288139161</v>
      </c>
      <c r="CO158">
        <v>0.12843414517077781</v>
      </c>
      <c r="CP158">
        <v>7.9292125100598773E-4</v>
      </c>
      <c r="CQ158">
        <v>0.37968020224977422</v>
      </c>
      <c r="CR158">
        <v>0.29211317217747262</v>
      </c>
      <c r="CS158">
        <v>-0.14910416459927101</v>
      </c>
      <c r="CT158">
        <v>0.4938054221689977</v>
      </c>
      <c r="CU158">
        <v>-0.1157346777559827</v>
      </c>
      <c r="CV158">
        <v>0.69784345328147857</v>
      </c>
      <c r="CW158">
        <v>0.68890962002974898</v>
      </c>
      <c r="CX158">
        <v>0.58727526209831615</v>
      </c>
      <c r="CY158">
        <v>-0.30944534220271203</v>
      </c>
      <c r="CZ158">
        <v>0.49289205212651771</v>
      </c>
      <c r="DA158">
        <v>0.20201015624999999</v>
      </c>
      <c r="DB158">
        <v>2.7224082337737738</v>
      </c>
      <c r="DC158">
        <v>-0.38303162382051081</v>
      </c>
      <c r="DD158">
        <v>-2.6766930097414459E-3</v>
      </c>
      <c r="DE158">
        <v>0.63750265960598407</v>
      </c>
      <c r="DF158">
        <v>-0.64832922003683557</v>
      </c>
      <c r="DG158">
        <v>-2.005226548875187</v>
      </c>
      <c r="DH158">
        <v>0.12029200357952489</v>
      </c>
      <c r="DI158">
        <v>0.81577871143082892</v>
      </c>
      <c r="DJ158">
        <v>-1.41292383241444</v>
      </c>
      <c r="DK158">
        <v>-0.65239476973485766</v>
      </c>
      <c r="DL158">
        <v>0.82751091977335378</v>
      </c>
      <c r="DM158">
        <v>-8.6893308989542103E-2</v>
      </c>
      <c r="DN158">
        <v>-0.25862807121829712</v>
      </c>
      <c r="DO158">
        <v>1.7280976703783131</v>
      </c>
      <c r="DP158">
        <v>-0.72799257886471891</v>
      </c>
      <c r="DQ158">
        <v>-8.3282262174276038</v>
      </c>
      <c r="DR158">
        <v>-8.8759791033369936E-2</v>
      </c>
    </row>
    <row r="159" spans="1:122" x14ac:dyDescent="0.35">
      <c r="A159">
        <v>20</v>
      </c>
      <c r="B159">
        <v>-1.7279117577021219</v>
      </c>
      <c r="C159">
        <v>-0.38049992290719709</v>
      </c>
      <c r="D159">
        <v>-0.53039836929908624</v>
      </c>
      <c r="E159">
        <v>-0.25078232309805493</v>
      </c>
      <c r="F159">
        <v>-0.34603314638807309</v>
      </c>
      <c r="G159">
        <v>-0.72607053986342085</v>
      </c>
      <c r="H159">
        <v>0.39184785359612467</v>
      </c>
      <c r="I159">
        <v>1.374969506670624</v>
      </c>
      <c r="J159">
        <v>0.37783297256405618</v>
      </c>
      <c r="K159">
        <v>-1.6584022305450811E-2</v>
      </c>
      <c r="L159">
        <v>-0.40143638787369179</v>
      </c>
      <c r="M159">
        <v>0.54517035792251145</v>
      </c>
      <c r="N159">
        <v>-9.7546522577255476E-2</v>
      </c>
      <c r="O159">
        <v>0.74125910901068937</v>
      </c>
      <c r="P159">
        <v>-1.29965297241177</v>
      </c>
      <c r="Q159">
        <v>-0.1658898885233813</v>
      </c>
      <c r="R159">
        <v>0.1109980250630868</v>
      </c>
      <c r="S159">
        <v>0.68537498456898982</v>
      </c>
      <c r="T159">
        <v>0.16850540657452981</v>
      </c>
      <c r="U159">
        <v>-1.348680486583395</v>
      </c>
      <c r="V159">
        <v>5.8721412607116802E-2</v>
      </c>
      <c r="W159">
        <v>-3.9902737998847443E-2</v>
      </c>
      <c r="X159">
        <v>0.1097393685988223</v>
      </c>
      <c r="Y159">
        <v>0.14486963116578799</v>
      </c>
      <c r="Z159">
        <v>0.18102288395545349</v>
      </c>
      <c r="AA159">
        <v>-0.47429090501724358</v>
      </c>
      <c r="AB159">
        <v>0.12696357660348201</v>
      </c>
      <c r="AC159">
        <v>0.2036659572527659</v>
      </c>
      <c r="AD159">
        <v>0.59299868736449912</v>
      </c>
      <c r="AE159">
        <v>-2.052907252007671</v>
      </c>
      <c r="AF159">
        <v>-7.1366446752809107E-2</v>
      </c>
      <c r="AG159">
        <v>-2.8345488563731438</v>
      </c>
      <c r="AH159">
        <v>0.11415622191177439</v>
      </c>
      <c r="AI159">
        <v>1.5297106766005191</v>
      </c>
      <c r="AJ159">
        <v>0.69426071826354629</v>
      </c>
      <c r="AK159">
        <v>0.66121035186207944</v>
      </c>
      <c r="AL159">
        <v>0.69078156931022905</v>
      </c>
      <c r="AM159">
        <v>1.0228488224923391</v>
      </c>
      <c r="AN159">
        <v>-0.10735785355884291</v>
      </c>
      <c r="AO159">
        <v>-0.65877008010507898</v>
      </c>
      <c r="AP159">
        <v>-0.40441272172006559</v>
      </c>
      <c r="AQ159">
        <v>0.27323308305105548</v>
      </c>
      <c r="AR159">
        <v>-2.5157666228967179</v>
      </c>
      <c r="AS159">
        <v>0.92374324023263277</v>
      </c>
      <c r="AT159">
        <v>-0.17673875923529719</v>
      </c>
      <c r="AU159">
        <v>-0.85846846864458226</v>
      </c>
      <c r="AV159">
        <v>0.13376505238338199</v>
      </c>
      <c r="AW159">
        <v>-0.837782362872736</v>
      </c>
      <c r="AX159">
        <v>1.510257391693578</v>
      </c>
      <c r="AY159">
        <v>-2.1231527889476109</v>
      </c>
      <c r="AZ159">
        <v>-1.685702489253718</v>
      </c>
      <c r="BA159">
        <v>-4.8409091439981553E-2</v>
      </c>
      <c r="BB159">
        <v>2.3875771795417768</v>
      </c>
      <c r="BC159">
        <v>0.1385471777823542</v>
      </c>
      <c r="BD159">
        <v>0.6763432096436337</v>
      </c>
      <c r="BE159">
        <v>0.39994084699263649</v>
      </c>
      <c r="BF159">
        <v>-0.25329661004064408</v>
      </c>
      <c r="BG159">
        <v>-0.28888814611243341</v>
      </c>
      <c r="BH159">
        <v>-0.20727164438394019</v>
      </c>
      <c r="BI159">
        <v>0.25826970139664263</v>
      </c>
      <c r="BJ159">
        <v>-0.66571360269516144</v>
      </c>
      <c r="BK159">
        <v>-0.65316123376507274</v>
      </c>
      <c r="BL159">
        <v>8.2926941484707556E-2</v>
      </c>
      <c r="BM159">
        <v>2.66502439400558</v>
      </c>
      <c r="BN159">
        <v>-1.195399224165695</v>
      </c>
      <c r="BO159">
        <v>-0.62157535284034815</v>
      </c>
      <c r="BP159">
        <v>0.29142109332737332</v>
      </c>
      <c r="BQ159">
        <v>0.73828589935163835</v>
      </c>
      <c r="BR159">
        <v>0.30481416737058792</v>
      </c>
      <c r="BS159">
        <v>-1.9438493981956791E-2</v>
      </c>
      <c r="BT159">
        <v>-0.28903652324114032</v>
      </c>
      <c r="BU159">
        <v>0.22309124984763859</v>
      </c>
      <c r="BV159">
        <v>-0.41976056500373898</v>
      </c>
      <c r="BW159">
        <v>-0.63321811892497681</v>
      </c>
      <c r="BX159">
        <v>-4.9491053795456007E-2</v>
      </c>
      <c r="BY159">
        <v>-6.0466467987435359E-2</v>
      </c>
      <c r="BZ159">
        <v>0.18815969010729269</v>
      </c>
      <c r="CA159">
        <v>-0.40510343173180119</v>
      </c>
      <c r="CB159">
        <v>0.20346999946991531</v>
      </c>
      <c r="CC159">
        <v>0.26965897897676022</v>
      </c>
      <c r="CD159">
        <v>-4.88863075524439E-2</v>
      </c>
      <c r="CE159">
        <v>-0.20144650445053791</v>
      </c>
      <c r="CF159">
        <v>0.13939856180815899</v>
      </c>
      <c r="CG159">
        <v>0.11191406853909849</v>
      </c>
      <c r="CH159">
        <v>-2.3461536188121488</v>
      </c>
      <c r="CI159">
        <v>-3.3515683187674319</v>
      </c>
      <c r="CJ159">
        <v>3.6180292902591421E-2</v>
      </c>
      <c r="CK159">
        <v>1.5297106766005191</v>
      </c>
      <c r="CL159">
        <v>-0.63902784818095038</v>
      </c>
      <c r="CM159">
        <v>-2.8154866702190948</v>
      </c>
      <c r="CN159">
        <v>0.35911671501909348</v>
      </c>
      <c r="CO159">
        <v>0.3934511012142321</v>
      </c>
      <c r="CP159">
        <v>8.8233508238548169E-2</v>
      </c>
      <c r="CQ159">
        <v>-0.60630585869902165</v>
      </c>
      <c r="CR159">
        <v>-7.7075279316955458E-2</v>
      </c>
      <c r="CS159">
        <v>3.7447422681038713E-2</v>
      </c>
      <c r="CT159">
        <v>-1.2494164355934661E-2</v>
      </c>
      <c r="CU159">
        <v>1.8786476497832431E-2</v>
      </c>
      <c r="CV159">
        <v>0.95222001781893917</v>
      </c>
      <c r="CW159">
        <v>4.5547568520441867E-2</v>
      </c>
      <c r="CX159">
        <v>0.74199537035230401</v>
      </c>
      <c r="CY159">
        <v>-9.6293984807008806E-2</v>
      </c>
      <c r="CZ159">
        <v>-0.58225748149613865</v>
      </c>
      <c r="DA159">
        <v>-0.65266626493753399</v>
      </c>
      <c r="DB159">
        <v>-2.3200809616752469</v>
      </c>
      <c r="DC159">
        <v>-0.19849527599912239</v>
      </c>
      <c r="DD159">
        <v>-2.6766930097414459E-3</v>
      </c>
      <c r="DE159">
        <v>0.61476264832041116</v>
      </c>
      <c r="DF159">
        <v>0.1923104663545262</v>
      </c>
      <c r="DG159">
        <v>-0.42950309490823763</v>
      </c>
      <c r="DH159">
        <v>1.5447430593574041</v>
      </c>
      <c r="DI159">
        <v>2.1533477453430412</v>
      </c>
      <c r="DJ159">
        <v>-3.9462157410460632</v>
      </c>
      <c r="DK159">
        <v>-0.50978701426594719</v>
      </c>
      <c r="DL159">
        <v>0.59891597582158151</v>
      </c>
      <c r="DM159">
        <v>-0.59195998263773852</v>
      </c>
      <c r="DN159">
        <v>-2.0690625934509572E-3</v>
      </c>
      <c r="DO159">
        <v>0.87240189502736931</v>
      </c>
      <c r="DP159">
        <v>-0.33904539729169708</v>
      </c>
      <c r="DQ159">
        <v>0.94214185482566282</v>
      </c>
      <c r="DR159">
        <v>0.18755201799543761</v>
      </c>
    </row>
    <row r="160" spans="1:122" x14ac:dyDescent="0.35">
      <c r="A160">
        <v>20</v>
      </c>
      <c r="B160">
        <v>0.67531010409536407</v>
      </c>
      <c r="C160">
        <v>-0.99308215761718011</v>
      </c>
      <c r="D160">
        <v>-1.700729967522983</v>
      </c>
      <c r="E160">
        <v>0.16650886360973111</v>
      </c>
      <c r="F160">
        <v>-1.0767683959081431</v>
      </c>
      <c r="G160">
        <v>0.53800781708652967</v>
      </c>
      <c r="H160">
        <v>-0.70638554279043464</v>
      </c>
      <c r="I160">
        <v>1.0709882751492461</v>
      </c>
      <c r="J160">
        <v>-0.45220143683260672</v>
      </c>
      <c r="K160">
        <v>0.82489452849202638</v>
      </c>
      <c r="L160">
        <v>0.68142692030121821</v>
      </c>
      <c r="M160">
        <v>0.32018371538475388</v>
      </c>
      <c r="N160">
        <v>0.13933547240854671</v>
      </c>
      <c r="O160">
        <v>-0.3983797552352048</v>
      </c>
      <c r="P160">
        <v>-2.635852935790556</v>
      </c>
      <c r="Q160">
        <v>-3.0175773196350728</v>
      </c>
      <c r="R160">
        <v>-5.9279181643889962E-3</v>
      </c>
      <c r="S160">
        <v>-0.48373329598500198</v>
      </c>
      <c r="T160">
        <v>0.26048954128930218</v>
      </c>
      <c r="U160">
        <v>-0.88751914639996199</v>
      </c>
      <c r="V160">
        <v>0.57288127614729023</v>
      </c>
      <c r="W160">
        <v>-0.28288328381824912</v>
      </c>
      <c r="X160">
        <v>-1.762242319398051</v>
      </c>
      <c r="Y160">
        <v>1.4344543818815649</v>
      </c>
      <c r="Z160">
        <v>0.18623666190226321</v>
      </c>
      <c r="AA160">
        <v>-0.16168673217546439</v>
      </c>
      <c r="AB160">
        <v>-0.29554724585598341</v>
      </c>
      <c r="AC160">
        <v>0.1866280784818094</v>
      </c>
      <c r="AD160">
        <v>-1.4316559205995929</v>
      </c>
      <c r="AE160">
        <v>-0.43483396965368393</v>
      </c>
      <c r="AF160">
        <v>-0.60765799596559678</v>
      </c>
      <c r="AG160">
        <v>-3.4523627196304241</v>
      </c>
      <c r="AH160">
        <v>0.61397236616127093</v>
      </c>
      <c r="AI160">
        <v>-1.7072346049740981</v>
      </c>
      <c r="AJ160">
        <v>2.2929763664589689</v>
      </c>
      <c r="AK160">
        <v>-1.1152649513403941</v>
      </c>
      <c r="AL160">
        <v>0.27979690168562982</v>
      </c>
      <c r="AM160">
        <v>0.86110502543584566</v>
      </c>
      <c r="AN160">
        <v>0.88149538984034659</v>
      </c>
      <c r="AO160">
        <v>0.65835703829616987</v>
      </c>
      <c r="AP160">
        <v>0.28321319547246587</v>
      </c>
      <c r="AQ160">
        <v>1.559094074288035</v>
      </c>
      <c r="AR160">
        <v>-3.835312116071524</v>
      </c>
      <c r="AS160">
        <v>-1.7726500122365321</v>
      </c>
      <c r="AT160">
        <v>-3.0661874337499571</v>
      </c>
      <c r="AU160">
        <v>-0.76286727582950342</v>
      </c>
      <c r="AV160">
        <v>0.31191572761384162</v>
      </c>
      <c r="AW160">
        <v>-0.30863494014513498</v>
      </c>
      <c r="AX160">
        <v>-1.5215415016870431</v>
      </c>
      <c r="AY160">
        <v>1.1873647315250091</v>
      </c>
      <c r="AZ160">
        <v>-1.7497713989418799</v>
      </c>
      <c r="BA160">
        <v>-0.41347649135992448</v>
      </c>
      <c r="BB160">
        <v>-2.5931566851419059</v>
      </c>
      <c r="BC160">
        <v>0.26949598108057021</v>
      </c>
      <c r="BD160">
        <v>-0.29730848979359359</v>
      </c>
      <c r="BE160">
        <v>8.6333829719214532E-3</v>
      </c>
      <c r="BF160">
        <v>6.8348334622290605E-2</v>
      </c>
      <c r="BG160">
        <v>0.90892952524393134</v>
      </c>
      <c r="BH160">
        <v>-6.7110804115853656E-2</v>
      </c>
      <c r="BI160">
        <v>-3.7941988934173958</v>
      </c>
      <c r="BJ160">
        <v>6.8028009373435089E-2</v>
      </c>
      <c r="BK160">
        <v>5.5838869485095657E-2</v>
      </c>
      <c r="BL160">
        <v>-4.212849468739367E-3</v>
      </c>
      <c r="BM160">
        <v>1.333549620303877</v>
      </c>
      <c r="BN160">
        <v>1.665746072296024</v>
      </c>
      <c r="BO160">
        <v>0.4139176096793557</v>
      </c>
      <c r="BP160">
        <v>-0.27717281679794559</v>
      </c>
      <c r="BQ160">
        <v>0.43812983832042668</v>
      </c>
      <c r="BR160">
        <v>0.45208644868965181</v>
      </c>
      <c r="BS160">
        <v>-0.33748919572016661</v>
      </c>
      <c r="BT160">
        <v>-0.50502346723507607</v>
      </c>
      <c r="BU160">
        <v>-0.20988085914125151</v>
      </c>
      <c r="BV160">
        <v>-0.21856584369813031</v>
      </c>
      <c r="BW160">
        <v>1.0165774271743599</v>
      </c>
      <c r="BX160">
        <v>-1.4759861784134571E-2</v>
      </c>
      <c r="BY160">
        <v>-3.1286721556580668</v>
      </c>
      <c r="BZ160">
        <v>0.15692806038142779</v>
      </c>
      <c r="CA160">
        <v>0.59579237878667424</v>
      </c>
      <c r="CB160">
        <v>0.16468971825994089</v>
      </c>
      <c r="CC160">
        <v>-0.96166359462980555</v>
      </c>
      <c r="CD160">
        <v>-0.37925226150217661</v>
      </c>
      <c r="CE160">
        <v>-0.64843285918552662</v>
      </c>
      <c r="CF160">
        <v>1.7685538431216989E-3</v>
      </c>
      <c r="CG160">
        <v>-0.1940175836736506</v>
      </c>
      <c r="CH160">
        <v>0.56093746300666081</v>
      </c>
      <c r="CI160">
        <v>-4.4102299307903756</v>
      </c>
      <c r="CJ160">
        <v>-0.15549674312584669</v>
      </c>
      <c r="CK160">
        <v>-1.7072346049740981</v>
      </c>
      <c r="CL160">
        <v>0.59039843743870435</v>
      </c>
      <c r="CM160">
        <v>-0.1047467399886875</v>
      </c>
      <c r="CN160">
        <v>-0.7315959717107392</v>
      </c>
      <c r="CO160">
        <v>0.2323692660479531</v>
      </c>
      <c r="CP160">
        <v>0.1346436266181921</v>
      </c>
      <c r="CQ160">
        <v>-0.19824879887936889</v>
      </c>
      <c r="CR160">
        <v>-0.38459016892527742</v>
      </c>
      <c r="CS160">
        <v>-0.90721742271771888</v>
      </c>
      <c r="CT160">
        <v>-0.24469988303317911</v>
      </c>
      <c r="CU160">
        <v>-0.10812765352723119</v>
      </c>
      <c r="CV160">
        <v>0.17821295567651579</v>
      </c>
      <c r="CW160">
        <v>0.43743637985897171</v>
      </c>
      <c r="CX160">
        <v>0.83368667888234682</v>
      </c>
      <c r="CY160">
        <v>-0.4609892570848082</v>
      </c>
      <c r="CZ160">
        <v>-0.51962415357126968</v>
      </c>
      <c r="DA160">
        <v>-4.2520158277834702E-2</v>
      </c>
      <c r="DB160">
        <v>-3.2215100510172521</v>
      </c>
      <c r="DC160">
        <v>-0.81432901056394424</v>
      </c>
      <c r="DD160">
        <v>-2.6766930097414459E-3</v>
      </c>
      <c r="DE160">
        <v>0.3948334148428706</v>
      </c>
      <c r="DF160">
        <v>-1.088428632627123E-2</v>
      </c>
      <c r="DG160">
        <v>-4.3875892091634787</v>
      </c>
      <c r="DH160">
        <v>-0.67788621439888375</v>
      </c>
      <c r="DI160">
        <v>-1.761706045518503</v>
      </c>
      <c r="DJ160">
        <v>-1.1103974390240989</v>
      </c>
      <c r="DK160">
        <v>-0.15867272201849489</v>
      </c>
      <c r="DL160">
        <v>0.24886308484745981</v>
      </c>
      <c r="DM160">
        <v>1.166315730741232E-2</v>
      </c>
      <c r="DN160">
        <v>1.388092778155193E-2</v>
      </c>
      <c r="DO160">
        <v>0.53167567556295847</v>
      </c>
      <c r="DP160">
        <v>-0.75730508992532486</v>
      </c>
      <c r="DQ160">
        <v>1.7749440202375699</v>
      </c>
      <c r="DR160">
        <v>-9.4965247497193664E-2</v>
      </c>
    </row>
    <row r="161" spans="1:122" x14ac:dyDescent="0.35">
      <c r="A161">
        <v>20</v>
      </c>
      <c r="B161">
        <v>-1.568694110832473</v>
      </c>
      <c r="C161">
        <v>-0.27863080998035422</v>
      </c>
      <c r="D161">
        <v>0.33824797506654242</v>
      </c>
      <c r="E161">
        <v>-1.84032182510999E-2</v>
      </c>
      <c r="F161">
        <v>-1.4516867267065441</v>
      </c>
      <c r="G161">
        <v>0.46380289059709051</v>
      </c>
      <c r="H161">
        <v>-0.34906843562820428</v>
      </c>
      <c r="I161">
        <v>-1.531583208086079</v>
      </c>
      <c r="J161">
        <v>0.48812026202293851</v>
      </c>
      <c r="K161">
        <v>0.39620462731048151</v>
      </c>
      <c r="L161">
        <v>-1.3334520747501279</v>
      </c>
      <c r="M161">
        <v>0.57009063838879248</v>
      </c>
      <c r="N161">
        <v>-2.6770330351646918E-2</v>
      </c>
      <c r="O161">
        <v>-1.427086934268786</v>
      </c>
      <c r="P161">
        <v>-2.6927788933647512</v>
      </c>
      <c r="Q161">
        <v>3.2108512319843272</v>
      </c>
      <c r="R161">
        <v>3.1302923245444168E-2</v>
      </c>
      <c r="S161">
        <v>-3.0463321576889021E-2</v>
      </c>
      <c r="T161">
        <v>-0.27588324887701121</v>
      </c>
      <c r="U161">
        <v>-0.72651047416931169</v>
      </c>
      <c r="V161">
        <v>0.50477206850338263</v>
      </c>
      <c r="W161">
        <v>1.105416349304709E-2</v>
      </c>
      <c r="X161">
        <v>1.471427085678175</v>
      </c>
      <c r="Y161">
        <v>-0.52258065797715314</v>
      </c>
      <c r="Z161">
        <v>0.51554084870816541</v>
      </c>
      <c r="AA161">
        <v>-0.20570975245925691</v>
      </c>
      <c r="AB161">
        <v>-9.5675176730956601E-2</v>
      </c>
      <c r="AC161">
        <v>-0.55542742886971619</v>
      </c>
      <c r="AD161">
        <v>-1.053016695898634</v>
      </c>
      <c r="AE161">
        <v>0.30356975272929621</v>
      </c>
      <c r="AF161">
        <v>-0.40289550860995432</v>
      </c>
      <c r="AG161">
        <v>-1.911715033313617</v>
      </c>
      <c r="AH161">
        <v>-8.2492351188282131E-2</v>
      </c>
      <c r="AI161">
        <v>-0.62978410132137341</v>
      </c>
      <c r="AJ161">
        <v>-0.67337195069282807</v>
      </c>
      <c r="AK161">
        <v>-0.33866257825774371</v>
      </c>
      <c r="AL161">
        <v>-0.24188071768819511</v>
      </c>
      <c r="AM161">
        <v>-0.36350064044318442</v>
      </c>
      <c r="AN161">
        <v>-1.3351495082225631</v>
      </c>
      <c r="AO161">
        <v>0.71288461869570818</v>
      </c>
      <c r="AP161">
        <v>1.2318185676573581E-2</v>
      </c>
      <c r="AQ161">
        <v>-0.1025881850727577</v>
      </c>
      <c r="AR161">
        <v>-0.63416943439164442</v>
      </c>
      <c r="AS161">
        <v>3.4071525185599708E-2</v>
      </c>
      <c r="AT161">
        <v>0.55549576880452978</v>
      </c>
      <c r="AU161">
        <v>-1.202304350585705</v>
      </c>
      <c r="AV161">
        <v>-0.41035176190814537</v>
      </c>
      <c r="AW161">
        <v>-0.2308132116522873</v>
      </c>
      <c r="AX161">
        <v>2.6468062438771121</v>
      </c>
      <c r="AY161">
        <v>1.554198056175595</v>
      </c>
      <c r="AZ161">
        <v>-1.7149934432693941</v>
      </c>
      <c r="BA161">
        <v>-8.0721028336492081E-3</v>
      </c>
      <c r="BB161">
        <v>5.241652164247359</v>
      </c>
      <c r="BC161">
        <v>-0.17360926908438121</v>
      </c>
      <c r="BD161">
        <v>6.8281672460409421E-2</v>
      </c>
      <c r="BE161">
        <v>-0.15236888922348019</v>
      </c>
      <c r="BF161">
        <v>-0.10888345829190139</v>
      </c>
      <c r="BG161">
        <v>-0.45613295892665501</v>
      </c>
      <c r="BH161">
        <v>9.2285589178277394E-2</v>
      </c>
      <c r="BI161">
        <v>0.32392842721740872</v>
      </c>
      <c r="BJ161">
        <v>0.87246497644262744</v>
      </c>
      <c r="BK161">
        <v>-2.6985886486054819E-2</v>
      </c>
      <c r="BL161">
        <v>-0.60552171713358927</v>
      </c>
      <c r="BM161">
        <v>0.84078872200182475</v>
      </c>
      <c r="BN161">
        <v>-1.9183739193069651</v>
      </c>
      <c r="BO161">
        <v>-0.27329605986052741</v>
      </c>
      <c r="BP161">
        <v>-0.32159239021455788</v>
      </c>
      <c r="BQ161">
        <v>0.14009474637959091</v>
      </c>
      <c r="BR161">
        <v>-5.7798937414371261E-2</v>
      </c>
      <c r="BS161">
        <v>-1.141087203168673E-2</v>
      </c>
      <c r="BT161">
        <v>-0.51793905285371045</v>
      </c>
      <c r="BU161">
        <v>-0.79262345822600055</v>
      </c>
      <c r="BV161">
        <v>-0.72830881431141126</v>
      </c>
      <c r="BW161">
        <v>-2.4615149543198851</v>
      </c>
      <c r="BX161">
        <v>0.2032124883065102</v>
      </c>
      <c r="BY161">
        <v>-2.783444277582793</v>
      </c>
      <c r="BZ161">
        <v>-1.7696802678220259E-2</v>
      </c>
      <c r="CA161">
        <v>0.86176034086114794</v>
      </c>
      <c r="CB161">
        <v>-0.421305850581568</v>
      </c>
      <c r="CC161">
        <v>-3.7186991074366968</v>
      </c>
      <c r="CD161">
        <v>-0.20676224033913609</v>
      </c>
      <c r="CE161">
        <v>0.83221632275052893</v>
      </c>
      <c r="CF161">
        <v>3.2677008250338778E-2</v>
      </c>
      <c r="CG161">
        <v>-0.59545573559436171</v>
      </c>
      <c r="CH161">
        <v>2.134129383411691</v>
      </c>
      <c r="CI161">
        <v>-2.690300195412441</v>
      </c>
      <c r="CJ161">
        <v>-0.1434365004591901</v>
      </c>
      <c r="CK161">
        <v>-0.62978410132137341</v>
      </c>
      <c r="CL161">
        <v>-1.105212824195164</v>
      </c>
      <c r="CM161">
        <v>-0.23760578960391951</v>
      </c>
      <c r="CN161">
        <v>0.26677881181470198</v>
      </c>
      <c r="CO161">
        <v>5.8400714104535428E-2</v>
      </c>
      <c r="CP161">
        <v>6.9342951419592472E-2</v>
      </c>
      <c r="CQ161">
        <v>-0.30496857162715962</v>
      </c>
      <c r="CR161">
        <v>-0.13416994372113081</v>
      </c>
      <c r="CS161">
        <v>-0.76354063341766176</v>
      </c>
      <c r="CT161">
        <v>4.9875301440099967E-2</v>
      </c>
      <c r="CU161">
        <v>-0.16477318726885751</v>
      </c>
      <c r="CV161">
        <v>-0.68132786870135131</v>
      </c>
      <c r="CW161">
        <v>0.15885539487076139</v>
      </c>
      <c r="CX161">
        <v>-7.9993411773368731E-2</v>
      </c>
      <c r="CY161">
        <v>-0.50723790184720063</v>
      </c>
      <c r="CZ161">
        <v>-0.77755763943408029</v>
      </c>
      <c r="DA161">
        <v>0.55694150819883237</v>
      </c>
      <c r="DB161">
        <v>-0.35664808201490589</v>
      </c>
      <c r="DC161">
        <v>0.33357337980677992</v>
      </c>
      <c r="DD161">
        <v>-2.6766930097414459E-3</v>
      </c>
      <c r="DE161">
        <v>-3.7686254270991881</v>
      </c>
      <c r="DF161">
        <v>-0.70127955209494031</v>
      </c>
      <c r="DG161">
        <v>-4.0191298717805202</v>
      </c>
      <c r="DH161">
        <v>0.43102852845896911</v>
      </c>
      <c r="DI161">
        <v>1.660496996789816</v>
      </c>
      <c r="DJ161">
        <v>-4.0812377929687498E-2</v>
      </c>
      <c r="DK161">
        <v>0.20133682412642631</v>
      </c>
      <c r="DL161">
        <v>-0.30594993401252502</v>
      </c>
      <c r="DM161">
        <v>-9.4798814445366392E-2</v>
      </c>
      <c r="DN161">
        <v>-0.14801493765924759</v>
      </c>
      <c r="DO161">
        <v>1.2978201360833621</v>
      </c>
      <c r="DP161">
        <v>-7.423720948712037E-2</v>
      </c>
      <c r="DQ161">
        <v>7.0697157767020471E-2</v>
      </c>
      <c r="DR161">
        <v>-0.13251364414191699</v>
      </c>
    </row>
    <row r="162" spans="1:122" x14ac:dyDescent="0.35">
      <c r="A162">
        <v>20</v>
      </c>
      <c r="B162">
        <v>0.41614502372195672</v>
      </c>
      <c r="C162">
        <v>-1.390740690774706</v>
      </c>
      <c r="D162">
        <v>-4.7529837302228619E-3</v>
      </c>
      <c r="E162">
        <v>1.491429046630355</v>
      </c>
      <c r="F162">
        <v>-1.1854122650517589</v>
      </c>
      <c r="G162">
        <v>-0.28689751309045719</v>
      </c>
      <c r="H162">
        <v>-0.30240097920860198</v>
      </c>
      <c r="I162">
        <v>-0.85841183316025893</v>
      </c>
      <c r="J162">
        <v>0.81769782477181752</v>
      </c>
      <c r="K162">
        <v>0.5112624699855367</v>
      </c>
      <c r="L162">
        <v>-1.4434139752617241</v>
      </c>
      <c r="M162">
        <v>0.15958348873763101</v>
      </c>
      <c r="N162">
        <v>-1.296168065333104</v>
      </c>
      <c r="O162">
        <v>-1.746018803979249</v>
      </c>
      <c r="P162">
        <v>0.30201206890293292</v>
      </c>
      <c r="Q162">
        <v>-0.7514166683380733</v>
      </c>
      <c r="R162">
        <v>-0.14639616372556311</v>
      </c>
      <c r="S162">
        <v>-1.761979034876856</v>
      </c>
      <c r="T162">
        <v>-1.326328439749701</v>
      </c>
      <c r="U162">
        <v>-1.5929726996725599</v>
      </c>
      <c r="V162">
        <v>0.50242041032790796</v>
      </c>
      <c r="W162">
        <v>0.1208322742978907</v>
      </c>
      <c r="X162">
        <v>1.823782394949542</v>
      </c>
      <c r="Y162">
        <v>0.47559707647039751</v>
      </c>
      <c r="Z162">
        <v>0.16708615977020169</v>
      </c>
      <c r="AA162">
        <v>-0.73650933177302724</v>
      </c>
      <c r="AB162">
        <v>-4.5477449822581097E-2</v>
      </c>
      <c r="AC162">
        <v>9.8547701637682797E-2</v>
      </c>
      <c r="AD162">
        <v>-0.68224002944262074</v>
      </c>
      <c r="AE162">
        <v>2.5442939464197138</v>
      </c>
      <c r="AF162">
        <v>-0.29983192949048187</v>
      </c>
      <c r="AG162">
        <v>1.579901904947131</v>
      </c>
      <c r="AH162">
        <v>4.9522996843180678E-2</v>
      </c>
      <c r="AI162">
        <v>-1.5138728697367461</v>
      </c>
      <c r="AJ162">
        <v>3.1675007486758129</v>
      </c>
      <c r="AK162">
        <v>-0.40722873483914163</v>
      </c>
      <c r="AL162">
        <v>0.70612019145606986</v>
      </c>
      <c r="AM162">
        <v>-1.7445832287201839</v>
      </c>
      <c r="AN162">
        <v>-7.0406904759862846E-2</v>
      </c>
      <c r="AO162">
        <v>0.49200041857291721</v>
      </c>
      <c r="AP162">
        <v>0.34297919964208312</v>
      </c>
      <c r="AQ162">
        <v>0.16539212941935591</v>
      </c>
      <c r="AR162">
        <v>-2.6793165027955079</v>
      </c>
      <c r="AS162">
        <v>-0.67131803136431656</v>
      </c>
      <c r="AT162">
        <v>1.554664643586867</v>
      </c>
      <c r="AU162">
        <v>-0.17114316035892421</v>
      </c>
      <c r="AV162">
        <v>0.41811116325606917</v>
      </c>
      <c r="AW162">
        <v>-1.0789060115954561</v>
      </c>
      <c r="AX162">
        <v>-1.5947190711268</v>
      </c>
      <c r="AY162">
        <v>-1.0655488024482871</v>
      </c>
      <c r="AZ162">
        <v>-1.4018218373011859</v>
      </c>
      <c r="BA162">
        <v>0.26567992570973292</v>
      </c>
      <c r="BB162">
        <v>4.0639986669566346</v>
      </c>
      <c r="BC162">
        <v>-0.40219741357667549</v>
      </c>
      <c r="BD162">
        <v>2.809173925246854E-2</v>
      </c>
      <c r="BE162">
        <v>-0.715838250982619</v>
      </c>
      <c r="BF162">
        <v>-0.20317790035347949</v>
      </c>
      <c r="BG162">
        <v>0.39737727950498331</v>
      </c>
      <c r="BH162">
        <v>3.4068071610501557E-2</v>
      </c>
      <c r="BI162">
        <v>1.878463821563914</v>
      </c>
      <c r="BJ162">
        <v>7.3220922531774923E-2</v>
      </c>
      <c r="BK162">
        <v>-1.4996286390078391E-2</v>
      </c>
      <c r="BL162">
        <v>-4.4640411000604662E-3</v>
      </c>
      <c r="BM162">
        <v>1.7301009714868241</v>
      </c>
      <c r="BN162">
        <v>-0.11745331924116301</v>
      </c>
      <c r="BO162">
        <v>-0.70312053461086899</v>
      </c>
      <c r="BP162">
        <v>-0.37491474882278308</v>
      </c>
      <c r="BQ162">
        <v>0.69821363165992067</v>
      </c>
      <c r="BR162">
        <v>5.7358188802129541E-2</v>
      </c>
      <c r="BS162">
        <v>-7.5252241078198431E-2</v>
      </c>
      <c r="BT162">
        <v>-1.113526620852467</v>
      </c>
      <c r="BU162">
        <v>0.38174830186033698</v>
      </c>
      <c r="BV162">
        <v>-0.34143279231476831</v>
      </c>
      <c r="BW162">
        <v>1.613389515031701</v>
      </c>
      <c r="BX162">
        <v>0.22267006070896911</v>
      </c>
      <c r="BY162">
        <v>-1.7108471473951019</v>
      </c>
      <c r="BZ162">
        <v>-0.1410647477613434</v>
      </c>
      <c r="CA162">
        <v>-2.1658386945581758</v>
      </c>
      <c r="CB162">
        <v>-0.676662591689694</v>
      </c>
      <c r="CC162">
        <v>2.36401406833276E-2</v>
      </c>
      <c r="CD162">
        <v>4.3511487151464683E-2</v>
      </c>
      <c r="CE162">
        <v>-1.6969988650208649</v>
      </c>
      <c r="CF162">
        <v>0.19563248900006791</v>
      </c>
      <c r="CG162">
        <v>-0.80186326687152565</v>
      </c>
      <c r="CH162">
        <v>-1.2556966710043109</v>
      </c>
      <c r="CI162">
        <v>-0.33017811075691172</v>
      </c>
      <c r="CJ162">
        <v>-0.39498189674544149</v>
      </c>
      <c r="CK162">
        <v>-1.5138728697367461</v>
      </c>
      <c r="CL162">
        <v>1.141328638521532</v>
      </c>
      <c r="CM162">
        <v>-1.6386535776589599</v>
      </c>
      <c r="CN162">
        <v>0.25537312028417392</v>
      </c>
      <c r="CO162">
        <v>-0.87223016232021244</v>
      </c>
      <c r="CP162">
        <v>-0.72875523605165538</v>
      </c>
      <c r="CQ162">
        <v>-3.2974514739565752E-2</v>
      </c>
      <c r="CR162">
        <v>-0.75467898527247812</v>
      </c>
      <c r="CS162">
        <v>-1.576516108228903</v>
      </c>
      <c r="CT162">
        <v>-0.21554835100734329</v>
      </c>
      <c r="CU162">
        <v>-0.28451184503451538</v>
      </c>
      <c r="CV162">
        <v>-0.2118676485417578</v>
      </c>
      <c r="CW162">
        <v>0.4321881412159792</v>
      </c>
      <c r="CX162">
        <v>-0.91370593899708463</v>
      </c>
      <c r="CY162">
        <v>0.30656523105936978</v>
      </c>
      <c r="CZ162">
        <v>-0.86959802598418945</v>
      </c>
      <c r="DA162">
        <v>-0.78937591468663915</v>
      </c>
      <c r="DB162">
        <v>-1.8628889381220699</v>
      </c>
      <c r="DC162">
        <v>0.194235149834488</v>
      </c>
      <c r="DD162">
        <v>-2.6766930097414459E-3</v>
      </c>
      <c r="DE162">
        <v>0.16487228794246811</v>
      </c>
      <c r="DF162">
        <v>-1.720011106322584</v>
      </c>
      <c r="DG162">
        <v>-6.6929587667384922</v>
      </c>
      <c r="DH162">
        <v>0.15067404493553119</v>
      </c>
      <c r="DI162">
        <v>0.65547605024642908</v>
      </c>
      <c r="DJ162">
        <v>4.3572737209098511</v>
      </c>
      <c r="DK162">
        <v>0.1422009006623299</v>
      </c>
      <c r="DL162">
        <v>-1.2326258833080419</v>
      </c>
      <c r="DM162">
        <v>9.5534533374173863E-2</v>
      </c>
      <c r="DN162">
        <v>-0.20603214693869901</v>
      </c>
      <c r="DO162">
        <v>-1.781055407885715</v>
      </c>
      <c r="DP162">
        <v>0.75964062871468196</v>
      </c>
      <c r="DQ162">
        <v>0.12356516210044299</v>
      </c>
      <c r="DR162">
        <v>-0.13963300665036091</v>
      </c>
    </row>
    <row r="163" spans="1:122" x14ac:dyDescent="0.35">
      <c r="A163">
        <v>20</v>
      </c>
      <c r="B163">
        <v>-1.757938650873899</v>
      </c>
      <c r="C163">
        <v>0.48013628610960579</v>
      </c>
      <c r="D163">
        <v>-0.39872481138551691</v>
      </c>
      <c r="E163">
        <v>0.63718304014820404</v>
      </c>
      <c r="F163">
        <v>-0.37615598004792478</v>
      </c>
      <c r="G163">
        <v>0.53984486305067059</v>
      </c>
      <c r="H163">
        <v>-1.4213222869020949</v>
      </c>
      <c r="I163">
        <v>-1.780178807649041</v>
      </c>
      <c r="J163">
        <v>1.7583559917917051</v>
      </c>
      <c r="K163">
        <v>-3.9335572522639368E-2</v>
      </c>
      <c r="L163">
        <v>-3.3659263101505261</v>
      </c>
      <c r="M163">
        <v>-0.1354098799103248</v>
      </c>
      <c r="N163">
        <v>-1.4272604372377189</v>
      </c>
      <c r="O163">
        <v>-0.81825742584736272</v>
      </c>
      <c r="P163">
        <v>-2.0688996633686969</v>
      </c>
      <c r="Q163">
        <v>-1.725185598605798</v>
      </c>
      <c r="R163">
        <v>-6.4192488432262135E-2</v>
      </c>
      <c r="S163">
        <v>-0.1988131618655439</v>
      </c>
      <c r="T163">
        <v>-0.61906186196153523</v>
      </c>
      <c r="U163">
        <v>-2.96441949097095</v>
      </c>
      <c r="V163">
        <v>1.2473554961090649</v>
      </c>
      <c r="W163">
        <v>-0.57844775659440884</v>
      </c>
      <c r="X163">
        <v>1.3057190810539041</v>
      </c>
      <c r="Y163">
        <v>-1.0476990958796191</v>
      </c>
      <c r="Z163">
        <v>-0.40435385342931868</v>
      </c>
      <c r="AA163">
        <v>-1.0402984240592299</v>
      </c>
      <c r="AB163">
        <v>0.2134357115766658</v>
      </c>
      <c r="AC163">
        <v>1.73156753126435E-2</v>
      </c>
      <c r="AD163">
        <v>-5.4834478125327113</v>
      </c>
      <c r="AE163">
        <v>-3.7059128791915321</v>
      </c>
      <c r="AF163">
        <v>-0.48370395103689112</v>
      </c>
      <c r="AG163">
        <v>-3.1136900595029751</v>
      </c>
      <c r="AH163">
        <v>-0.12784370096595779</v>
      </c>
      <c r="AI163">
        <v>8.6283140916829842E-2</v>
      </c>
      <c r="AJ163">
        <v>1.1069682794990829</v>
      </c>
      <c r="AK163">
        <v>-9.6551897859848954E-2</v>
      </c>
      <c r="AL163">
        <v>-6.7390725986690728E-2</v>
      </c>
      <c r="AM163">
        <v>-2.001052966611939</v>
      </c>
      <c r="AN163">
        <v>1.6539201490432729</v>
      </c>
      <c r="AO163">
        <v>-0.85890468408043985</v>
      </c>
      <c r="AP163">
        <v>0.33753594435753309</v>
      </c>
      <c r="AQ163">
        <v>1.596638251418218</v>
      </c>
      <c r="AR163">
        <v>2.047371388182063</v>
      </c>
      <c r="AS163">
        <v>-1.6454271413382151</v>
      </c>
      <c r="AT163">
        <v>1.143268696882189</v>
      </c>
      <c r="AU163">
        <v>-0.79457593345530997</v>
      </c>
      <c r="AV163">
        <v>0.29261662142175399</v>
      </c>
      <c r="AW163">
        <v>-1.7284028321642599</v>
      </c>
      <c r="AX163">
        <v>0.93682009205166361</v>
      </c>
      <c r="AY163">
        <v>-0.6485463864280816</v>
      </c>
      <c r="AZ163">
        <v>1.1461784649195781</v>
      </c>
      <c r="BA163">
        <v>0.1105913551616117</v>
      </c>
      <c r="BB163">
        <v>3.7986490088599369</v>
      </c>
      <c r="BC163">
        <v>-0.95993837341238508</v>
      </c>
      <c r="BD163">
        <v>-0.27729451727736071</v>
      </c>
      <c r="BE163">
        <v>0.4553700037861802</v>
      </c>
      <c r="BF163">
        <v>-0.14000636125026189</v>
      </c>
      <c r="BG163">
        <v>0.85951284377768256</v>
      </c>
      <c r="BH163">
        <v>3.5991858208655081E-2</v>
      </c>
      <c r="BI163">
        <v>1.218808719776892</v>
      </c>
      <c r="BJ163">
        <v>-1.793987968309682</v>
      </c>
      <c r="BK163">
        <v>0.35987665800947199</v>
      </c>
      <c r="BL163">
        <v>-6.0145399346636007E-2</v>
      </c>
      <c r="BM163">
        <v>0.20049611400198231</v>
      </c>
      <c r="BN163">
        <v>-1.2755447241315649</v>
      </c>
      <c r="BO163">
        <v>-0.36817242767800562</v>
      </c>
      <c r="BP163">
        <v>-8.5814236748400302E-2</v>
      </c>
      <c r="BQ163">
        <v>5.2931183188485977E-2</v>
      </c>
      <c r="BR163">
        <v>7.6082811110256294E-3</v>
      </c>
      <c r="BS163">
        <v>6.9026905843545427E-2</v>
      </c>
      <c r="BT163">
        <v>-0.84329469998677575</v>
      </c>
      <c r="BU163">
        <v>0.65732298455769222</v>
      </c>
      <c r="BV163">
        <v>-0.28201459184408678</v>
      </c>
      <c r="BW163">
        <v>-2.032541119917104</v>
      </c>
      <c r="BX163">
        <v>-1.227509914109898</v>
      </c>
      <c r="BY163">
        <v>1.397812950188386</v>
      </c>
      <c r="BZ163">
        <v>0.43846660860637482</v>
      </c>
      <c r="CA163">
        <v>0.51992692958054276</v>
      </c>
      <c r="CB163">
        <v>-0.908249519453461</v>
      </c>
      <c r="CC163">
        <v>-2.6296052764528342</v>
      </c>
      <c r="CD163">
        <v>-7.716316761940617E-2</v>
      </c>
      <c r="CE163">
        <v>1.3909172645722041</v>
      </c>
      <c r="CF163">
        <v>-8.4562228713609258E-2</v>
      </c>
      <c r="CG163">
        <v>7.2328389850097111E-2</v>
      </c>
      <c r="CH163">
        <v>2.920509179078282</v>
      </c>
      <c r="CI163">
        <v>-0.29183094016842231</v>
      </c>
      <c r="CJ163">
        <v>-3.2169206535084857E-2</v>
      </c>
      <c r="CK163">
        <v>8.6283140916829842E-2</v>
      </c>
      <c r="CL163">
        <v>-1.7717076211309239</v>
      </c>
      <c r="CM163">
        <v>-0.40319978586055621</v>
      </c>
      <c r="CN163">
        <v>-0.79129931276173726</v>
      </c>
      <c r="CO163">
        <v>-0.90324216642977195</v>
      </c>
      <c r="CP163">
        <v>-0.70210214694948647</v>
      </c>
      <c r="CQ163">
        <v>0.33904079681733762</v>
      </c>
      <c r="CR163">
        <v>-0.53807259792493123</v>
      </c>
      <c r="CS163">
        <v>0.4047834929456422</v>
      </c>
      <c r="CT163">
        <v>-0.104242089078889</v>
      </c>
      <c r="CU163">
        <v>-0.21582603144107079</v>
      </c>
      <c r="CV163">
        <v>-0.25073705846840211</v>
      </c>
      <c r="CW163">
        <v>-0.66180204548816224</v>
      </c>
      <c r="CX163">
        <v>-0.58882924364807432</v>
      </c>
      <c r="CY163">
        <v>-4.4168475715665782E-2</v>
      </c>
      <c r="CZ163">
        <v>-0.64574101344953894</v>
      </c>
      <c r="DA163">
        <v>-0.55601657774390245</v>
      </c>
      <c r="DB163">
        <v>1.9516876590173839</v>
      </c>
      <c r="DC163">
        <v>0.54712105876315997</v>
      </c>
      <c r="DD163">
        <v>-2.6766930097414459E-3</v>
      </c>
      <c r="DE163">
        <v>0.36825387333315768</v>
      </c>
      <c r="DF163">
        <v>-1.4578845777561951</v>
      </c>
      <c r="DG163">
        <v>-2.7264255115785438</v>
      </c>
      <c r="DH163">
        <v>-0.51296602262483615</v>
      </c>
      <c r="DI163">
        <v>-0.75792029874103517</v>
      </c>
      <c r="DJ163">
        <v>13.50342681273832</v>
      </c>
      <c r="DK163">
        <v>-3.7066348262626142E-2</v>
      </c>
      <c r="DL163">
        <v>-0.37803129862267709</v>
      </c>
      <c r="DM163">
        <v>-0.16937166279267199</v>
      </c>
      <c r="DN163">
        <v>0.32207896014836818</v>
      </c>
      <c r="DO163">
        <v>-1.952671387254953</v>
      </c>
      <c r="DP163">
        <v>-0.92605158728280734</v>
      </c>
      <c r="DQ163">
        <v>8.5290720968535405E-2</v>
      </c>
      <c r="DR163">
        <v>-4.9772661880022898E-2</v>
      </c>
    </row>
    <row r="164" spans="1:122" x14ac:dyDescent="0.35">
      <c r="A164">
        <v>20</v>
      </c>
      <c r="B164">
        <v>1.113748582885735</v>
      </c>
      <c r="C164">
        <v>-0.43578052746795709</v>
      </c>
      <c r="D164">
        <v>-2.3497858869272799</v>
      </c>
      <c r="E164">
        <v>-1.2092680818707759</v>
      </c>
      <c r="F164">
        <v>-4.4481040235040204E-3</v>
      </c>
      <c r="G164">
        <v>-0.557538685178532</v>
      </c>
      <c r="H164">
        <v>-4.0987211785175814E-3</v>
      </c>
      <c r="I164">
        <v>0.96967669908256349</v>
      </c>
      <c r="J164">
        <v>0.61164150473224299</v>
      </c>
      <c r="K164">
        <v>1.0133026850836391</v>
      </c>
      <c r="L164">
        <v>-1.1217875027707811</v>
      </c>
      <c r="M164">
        <v>0.52653290734416824</v>
      </c>
      <c r="N164">
        <v>-3.2827542117930211</v>
      </c>
      <c r="O164">
        <v>-0.93418894714419431</v>
      </c>
      <c r="P164">
        <v>-1.2044385152836219</v>
      </c>
      <c r="Q164">
        <v>-3.768650609648482</v>
      </c>
      <c r="R164">
        <v>-4.5163191495982642E-2</v>
      </c>
      <c r="S164">
        <v>0.17906560663864679</v>
      </c>
      <c r="T164">
        <v>-0.66562059565523135</v>
      </c>
      <c r="U164">
        <v>-1.967538304421184</v>
      </c>
      <c r="V164">
        <v>0.88191941923500417</v>
      </c>
      <c r="W164">
        <v>-4.0412928178856888E-2</v>
      </c>
      <c r="X164">
        <v>1.6691440531371631</v>
      </c>
      <c r="Y164">
        <v>-2.018843742130342</v>
      </c>
      <c r="Z164">
        <v>-0.19513136592580749</v>
      </c>
      <c r="AA164">
        <v>-0.24628078894988539</v>
      </c>
      <c r="AB164">
        <v>-9.2885973993984391E-2</v>
      </c>
      <c r="AC164">
        <v>0.57294474133345297</v>
      </c>
      <c r="AD164">
        <v>-0.92477185203273204</v>
      </c>
      <c r="AE164">
        <v>-0.26387259302999438</v>
      </c>
      <c r="AF164">
        <v>-0.27889711999814981</v>
      </c>
      <c r="AG164">
        <v>3.5579610525308119</v>
      </c>
      <c r="AH164">
        <v>-0.45219702457048699</v>
      </c>
      <c r="AI164">
        <v>-1.085285873318389</v>
      </c>
      <c r="AJ164">
        <v>0.95104345048576022</v>
      </c>
      <c r="AK164">
        <v>0.56264399645521324</v>
      </c>
      <c r="AL164">
        <v>-2.260165875316583</v>
      </c>
      <c r="AM164">
        <v>-0.77801661285817558</v>
      </c>
      <c r="AN164">
        <v>-0.61130262746331532</v>
      </c>
      <c r="AO164">
        <v>-0.29478714140035178</v>
      </c>
      <c r="AP164">
        <v>0.16864411312653299</v>
      </c>
      <c r="AQ164">
        <v>0.75443562229212524</v>
      </c>
      <c r="AR164">
        <v>-2.4749393300994158</v>
      </c>
      <c r="AS164">
        <v>1.502593195964733</v>
      </c>
      <c r="AT164">
        <v>0.3928668120044107</v>
      </c>
      <c r="AU164">
        <v>-0.8860231764036256</v>
      </c>
      <c r="AV164">
        <v>-0.65154607227522987</v>
      </c>
      <c r="AW164">
        <v>-1.2097482677185041</v>
      </c>
      <c r="AX164">
        <v>2.0519215986691872</v>
      </c>
      <c r="AY164">
        <v>1.8236037826850371</v>
      </c>
      <c r="AZ164">
        <v>0.77191777800863681</v>
      </c>
      <c r="BA164">
        <v>-0.43101036394012998</v>
      </c>
      <c r="BB164">
        <v>-1.7481190929062469</v>
      </c>
      <c r="BC164">
        <v>0.26709647725046359</v>
      </c>
      <c r="BD164">
        <v>-0.17832657422407919</v>
      </c>
      <c r="BE164">
        <v>-1.2035736131326411</v>
      </c>
      <c r="BF164">
        <v>-0.27034785410099288</v>
      </c>
      <c r="BG164">
        <v>0.48690134084154119</v>
      </c>
      <c r="BH164">
        <v>0.49672346989390992</v>
      </c>
      <c r="BI164">
        <v>-2.8675818281928072</v>
      </c>
      <c r="BJ164">
        <v>-1.033960437891102</v>
      </c>
      <c r="BK164">
        <v>1.9802820167530381E-2</v>
      </c>
      <c r="BL164">
        <v>-3.522841767761316E-3</v>
      </c>
      <c r="BM164">
        <v>0.9333174891279592</v>
      </c>
      <c r="BN164">
        <v>-7.1648962865151411</v>
      </c>
      <c r="BO164">
        <v>0.1574681609204423</v>
      </c>
      <c r="BP164">
        <v>-0.65718606721929163</v>
      </c>
      <c r="BQ164">
        <v>-0.4262162555582335</v>
      </c>
      <c r="BR164">
        <v>-7.9452980432308789E-3</v>
      </c>
      <c r="BS164">
        <v>0.4453063475095968</v>
      </c>
      <c r="BT164">
        <v>4.3717855792154932E-2</v>
      </c>
      <c r="BU164">
        <v>-0.36363930798684441</v>
      </c>
      <c r="BV164">
        <v>-0.24961775736046121</v>
      </c>
      <c r="BW164">
        <v>-0.84153049680785807</v>
      </c>
      <c r="BX164">
        <v>-0.84962252479551514</v>
      </c>
      <c r="BY164">
        <v>-0.37227250456400351</v>
      </c>
      <c r="BZ164">
        <v>-0.56248635692509097</v>
      </c>
      <c r="CA164">
        <v>-0.62600047161048489</v>
      </c>
      <c r="CB164">
        <v>0.60549007007996436</v>
      </c>
      <c r="CC164">
        <v>-0.53271640932566267</v>
      </c>
      <c r="CD164">
        <v>0.37650160895531137</v>
      </c>
      <c r="CE164">
        <v>-2.4417432242627908</v>
      </c>
      <c r="CF164">
        <v>-0.43551166369231892</v>
      </c>
      <c r="CG164">
        <v>0.14608567861598001</v>
      </c>
      <c r="CH164">
        <v>1.428071348997209</v>
      </c>
      <c r="CI164">
        <v>3.5958111438211171</v>
      </c>
      <c r="CJ164">
        <v>-2.302072641497643E-2</v>
      </c>
      <c r="CK164">
        <v>-1.085285873318389</v>
      </c>
      <c r="CL164">
        <v>0.64414077038702588</v>
      </c>
      <c r="CM164">
        <v>-0.29004355770007278</v>
      </c>
      <c r="CN164">
        <v>0.1284829089100864</v>
      </c>
      <c r="CO164">
        <v>-0.28589475484364962</v>
      </c>
      <c r="CP164">
        <v>-1.0053880050114989</v>
      </c>
      <c r="CQ164">
        <v>-0.59358755842510014</v>
      </c>
      <c r="CR164">
        <v>-0.65936837100770995</v>
      </c>
      <c r="CS164">
        <v>2.3221933492900169E-2</v>
      </c>
      <c r="CT164">
        <v>-5.2174198213730552E-2</v>
      </c>
      <c r="CU164">
        <v>-0.1142175460295905</v>
      </c>
      <c r="CV164">
        <v>-0.18022957078407939</v>
      </c>
      <c r="CW164">
        <v>-0.76803451929519639</v>
      </c>
      <c r="CX164">
        <v>-0.10516855075701501</v>
      </c>
      <c r="CY164">
        <v>6.7432712246920892E-2</v>
      </c>
      <c r="CZ164">
        <v>3.8273135622822599E-2</v>
      </c>
      <c r="DA164">
        <v>-0.54420361963632047</v>
      </c>
      <c r="DB164">
        <v>-2.2237295717526679</v>
      </c>
      <c r="DC164">
        <v>-0.28682664441710992</v>
      </c>
      <c r="DD164">
        <v>-2.6766930097414459E-3</v>
      </c>
      <c r="DE164">
        <v>-0.20322378778016001</v>
      </c>
      <c r="DF164">
        <v>0.39734077323125427</v>
      </c>
      <c r="DG164">
        <v>-2.793337159173134</v>
      </c>
      <c r="DH164">
        <v>-2.1089950480471882</v>
      </c>
      <c r="DI164">
        <v>1.3938036707122741</v>
      </c>
      <c r="DJ164">
        <v>4.9960964097643208</v>
      </c>
      <c r="DK164">
        <v>-8.9694729099025969E-2</v>
      </c>
      <c r="DL164">
        <v>0.2547574996948242</v>
      </c>
      <c r="DM164">
        <v>-0.2281610397116389</v>
      </c>
      <c r="DN164">
        <v>0.19537425041198739</v>
      </c>
      <c r="DO164">
        <v>-2.8583753222244548</v>
      </c>
      <c r="DP164">
        <v>0.22983918876893519</v>
      </c>
      <c r="DQ164">
        <v>-3.6748994732182738</v>
      </c>
      <c r="DR164">
        <v>0.18754071138899001</v>
      </c>
    </row>
    <row r="165" spans="1:122" x14ac:dyDescent="0.35">
      <c r="A165">
        <v>20</v>
      </c>
      <c r="B165">
        <v>-2.2999007213968019</v>
      </c>
      <c r="C165">
        <v>1.678067232140134E-2</v>
      </c>
      <c r="D165">
        <v>-1.452642613932777</v>
      </c>
      <c r="E165">
        <v>1.4653543432368501</v>
      </c>
      <c r="F165">
        <v>-2.1814852556730191</v>
      </c>
      <c r="G165">
        <v>-0.3039490749492626</v>
      </c>
      <c r="H165">
        <v>0.14086999009267651</v>
      </c>
      <c r="I165">
        <v>1.870572380545418</v>
      </c>
      <c r="J165">
        <v>0.23687746727087519</v>
      </c>
      <c r="K165">
        <v>1.2729541324998599</v>
      </c>
      <c r="L165">
        <v>-2.6626981718087479</v>
      </c>
      <c r="M165">
        <v>-0.52348339220595486</v>
      </c>
      <c r="N165">
        <v>7.365095183821331E-2</v>
      </c>
      <c r="O165">
        <v>0.50633021947817891</v>
      </c>
      <c r="P165">
        <v>-0.29490532510162187</v>
      </c>
      <c r="Q165">
        <v>0.96626588236073407</v>
      </c>
      <c r="R165">
        <v>5.5466213424137691E-3</v>
      </c>
      <c r="S165">
        <v>-1.305492173032099</v>
      </c>
      <c r="T165">
        <v>0.2499263923389215</v>
      </c>
      <c r="U165">
        <v>-1.35547333553439</v>
      </c>
      <c r="V165">
        <v>1.1106760905322111</v>
      </c>
      <c r="W165">
        <v>-0.59698169166923865</v>
      </c>
      <c r="X165">
        <v>-3.0068945354962309</v>
      </c>
      <c r="Y165">
        <v>-1.617677401868044</v>
      </c>
      <c r="Z165">
        <v>-0.23078281939996409</v>
      </c>
      <c r="AA165">
        <v>-4.5324632044637048E-2</v>
      </c>
      <c r="AB165">
        <v>-0.10348550384809301</v>
      </c>
      <c r="AC165">
        <v>-0.29285180077701212</v>
      </c>
      <c r="AD165">
        <v>3.6432164795177759</v>
      </c>
      <c r="AE165">
        <v>-8.6022719142481794</v>
      </c>
      <c r="AF165">
        <v>-0.51320679478008902</v>
      </c>
      <c r="AG165">
        <v>-2.892220548445755</v>
      </c>
      <c r="AH165">
        <v>0.41859971154790637</v>
      </c>
      <c r="AI165">
        <v>-1.0605295406506909</v>
      </c>
      <c r="AJ165">
        <v>0.64706355811832839</v>
      </c>
      <c r="AK165">
        <v>2.8698199173243042</v>
      </c>
      <c r="AL165">
        <v>0.50239356986475803</v>
      </c>
      <c r="AM165">
        <v>-0.53101581945759091</v>
      </c>
      <c r="AN165">
        <v>-4.8159033600938858E-2</v>
      </c>
      <c r="AO165">
        <v>1.242877470617797</v>
      </c>
      <c r="AP165">
        <v>8.7903870527044903E-3</v>
      </c>
      <c r="AQ165">
        <v>0.174916237385215</v>
      </c>
      <c r="AR165">
        <v>2.7597909701932219</v>
      </c>
      <c r="AS165">
        <v>0.60848436483763846</v>
      </c>
      <c r="AT165">
        <v>0.43382205496432991</v>
      </c>
      <c r="AU165">
        <v>0.93564049931364834</v>
      </c>
      <c r="AV165">
        <v>-2.9325858362046771E-2</v>
      </c>
      <c r="AW165">
        <v>-0.60807864235010423</v>
      </c>
      <c r="AX165">
        <v>-1.4771643327513271</v>
      </c>
      <c r="AY165">
        <v>0.32248446817556581</v>
      </c>
      <c r="AZ165">
        <v>0.30292787877855187</v>
      </c>
      <c r="BA165">
        <v>-0.55756103282143521</v>
      </c>
      <c r="BB165">
        <v>2.489911654939712</v>
      </c>
      <c r="BC165">
        <v>-0.14567208628059239</v>
      </c>
      <c r="BD165">
        <v>-0.95338611913739457</v>
      </c>
      <c r="BE165">
        <v>0.35608953684356748</v>
      </c>
      <c r="BF165">
        <v>-0.18838478739527709</v>
      </c>
      <c r="BG165">
        <v>1.1729512074910029</v>
      </c>
      <c r="BH165">
        <v>0.25899589730415862</v>
      </c>
      <c r="BI165">
        <v>-2.1440407483757689</v>
      </c>
      <c r="BJ165">
        <v>-0.5125688843224252</v>
      </c>
      <c r="BK165">
        <v>0.1189476368771039</v>
      </c>
      <c r="BL165">
        <v>7.2916312725884152E-3</v>
      </c>
      <c r="BM165">
        <v>-1.8326190540107661</v>
      </c>
      <c r="BN165">
        <v>-1.84504048520388</v>
      </c>
      <c r="BO165">
        <v>0.28357659337139518</v>
      </c>
      <c r="BP165">
        <v>0.21759433092447181</v>
      </c>
      <c r="BQ165">
        <v>0.40100248272491013</v>
      </c>
      <c r="BR165">
        <v>7.9021612410168168E-2</v>
      </c>
      <c r="BS165">
        <v>0.2390059728729777</v>
      </c>
      <c r="BT165">
        <v>1.3507996430937459</v>
      </c>
      <c r="BU165">
        <v>0.36251602905820302</v>
      </c>
      <c r="BV165">
        <v>-0.16168236753196941</v>
      </c>
      <c r="BW165">
        <v>0.42475036366407748</v>
      </c>
      <c r="BX165">
        <v>0.41797157051690448</v>
      </c>
      <c r="BY165">
        <v>-2.125304500115313</v>
      </c>
      <c r="BZ165">
        <v>5.4563636012989351E-2</v>
      </c>
      <c r="CA165">
        <v>1.717995778967178</v>
      </c>
      <c r="CB165">
        <v>-0.67533296784738661</v>
      </c>
      <c r="CC165">
        <v>2.164078008215784</v>
      </c>
      <c r="CD165">
        <v>0.5383695336777885</v>
      </c>
      <c r="CE165">
        <v>-3.4273368820094752</v>
      </c>
      <c r="CF165">
        <v>-0.38744238096036659</v>
      </c>
      <c r="CG165">
        <v>0.2148013656489407</v>
      </c>
      <c r="CH165">
        <v>1.393363557146986</v>
      </c>
      <c r="CI165">
        <v>-3.169658790873815</v>
      </c>
      <c r="CJ165">
        <v>3.5810588204731042E-2</v>
      </c>
      <c r="CK165">
        <v>-1.0605295406506909</v>
      </c>
      <c r="CL165">
        <v>1.609532952016135</v>
      </c>
      <c r="CM165">
        <v>-2.8088043103508622</v>
      </c>
      <c r="CN165">
        <v>0.48001673818951629</v>
      </c>
      <c r="CO165">
        <v>-9.9925125803166703E-2</v>
      </c>
      <c r="CP165">
        <v>-0.28824482283194969</v>
      </c>
      <c r="CQ165">
        <v>-0.75722756591025198</v>
      </c>
      <c r="CR165">
        <v>0.66057113909273746</v>
      </c>
      <c r="CS165">
        <v>-2.16795745875626</v>
      </c>
      <c r="CT165">
        <v>0.17793389937341539</v>
      </c>
      <c r="CU165">
        <v>9.2080630369257052E-2</v>
      </c>
      <c r="CV165">
        <v>2.9452171852548359</v>
      </c>
      <c r="CW165">
        <v>-0.81809078095269594</v>
      </c>
      <c r="CX165">
        <v>-0.75313382758198544</v>
      </c>
      <c r="CY165">
        <v>-0.43575813716181611</v>
      </c>
      <c r="CZ165">
        <v>0.32793559779335801</v>
      </c>
      <c r="DA165">
        <v>-0.5180042852931267</v>
      </c>
      <c r="DB165">
        <v>-0.55370835518247485</v>
      </c>
      <c r="DC165">
        <v>1.540003982424446</v>
      </c>
      <c r="DD165">
        <v>-2.6766930097414459E-3</v>
      </c>
      <c r="DE165">
        <v>-3.5328919614055798</v>
      </c>
      <c r="DF165">
        <v>1.0558278149362359</v>
      </c>
      <c r="DG165">
        <v>-3.583969444946574</v>
      </c>
      <c r="DH165">
        <v>0.5834641899081342</v>
      </c>
      <c r="DI165">
        <v>-5.0055127820110954</v>
      </c>
      <c r="DJ165">
        <v>-31.416039946611932</v>
      </c>
      <c r="DK165">
        <v>5.6336269778383283E-2</v>
      </c>
      <c r="DL165">
        <v>-3.316323602148076</v>
      </c>
      <c r="DM165">
        <v>5.9292883792975593E-2</v>
      </c>
      <c r="DN165">
        <v>0.4064025522392487</v>
      </c>
      <c r="DO165">
        <v>0.9842916440532945</v>
      </c>
      <c r="DP165">
        <v>-1.8644590537052139</v>
      </c>
      <c r="DQ165">
        <v>-6.3141106161928784</v>
      </c>
      <c r="DR165">
        <v>0.33480182527522678</v>
      </c>
    </row>
    <row r="166" spans="1:122" x14ac:dyDescent="0.35">
      <c r="A166">
        <v>20</v>
      </c>
      <c r="B166">
        <v>1.196752157514394</v>
      </c>
      <c r="C166">
        <v>-5.7502662994439603E-2</v>
      </c>
      <c r="D166">
        <v>-2.037100472169727</v>
      </c>
      <c r="E166">
        <v>-0.1531035347144184</v>
      </c>
      <c r="F166">
        <v>-2.1647398017748101</v>
      </c>
      <c r="G166">
        <v>0.44590282160707129</v>
      </c>
      <c r="H166">
        <v>-2.685907499714579E-2</v>
      </c>
      <c r="I166">
        <v>-0.51881615257925251</v>
      </c>
      <c r="J166">
        <v>0.30265796030821901</v>
      </c>
      <c r="K166">
        <v>1.047310851113344</v>
      </c>
      <c r="L166">
        <v>0.56032545657305888</v>
      </c>
      <c r="M166">
        <v>-0.1832113076508137</v>
      </c>
      <c r="N166">
        <v>-0.1774158241032639</v>
      </c>
      <c r="O166">
        <v>1.177304426422761</v>
      </c>
      <c r="P166">
        <v>-1.703988945131063</v>
      </c>
      <c r="Q166">
        <v>-0.72788353944610906</v>
      </c>
      <c r="R166">
        <v>0.22431173754499259</v>
      </c>
      <c r="S166">
        <v>-5.4602572077957681E-3</v>
      </c>
      <c r="T166">
        <v>-0.65578494075649552</v>
      </c>
      <c r="U166">
        <v>-1.4720846708400981</v>
      </c>
      <c r="V166">
        <v>1.2267582198313209</v>
      </c>
      <c r="W166">
        <v>-0.60864250140751008</v>
      </c>
      <c r="X166">
        <v>-3.2375558949463798E-2</v>
      </c>
      <c r="Y166">
        <v>1.441766763338495</v>
      </c>
      <c r="Z166">
        <v>0.51708737771880176</v>
      </c>
      <c r="AA166">
        <v>0.64425603788651331</v>
      </c>
      <c r="AB166">
        <v>1.7344706629318689E-2</v>
      </c>
      <c r="AC166">
        <v>-1.1379055019218709</v>
      </c>
      <c r="AD166">
        <v>1.661836663101516</v>
      </c>
      <c r="AE166">
        <v>2.2181804661635298</v>
      </c>
      <c r="AF166">
        <v>-0.88317299793391113</v>
      </c>
      <c r="AG166">
        <v>-3.731770557847597</v>
      </c>
      <c r="AH166">
        <v>-1.954679588441147</v>
      </c>
      <c r="AI166">
        <v>0.18006672918140521</v>
      </c>
      <c r="AJ166">
        <v>2.3704477851014509</v>
      </c>
      <c r="AK166">
        <v>0.81851845923493549</v>
      </c>
      <c r="AL166">
        <v>0.51054230076870477</v>
      </c>
      <c r="AM166">
        <v>-1.3456590618441759</v>
      </c>
      <c r="AN166">
        <v>0.70520397783601074</v>
      </c>
      <c r="AO166">
        <v>1.857217775265515</v>
      </c>
      <c r="AP166">
        <v>-1.1777127240685541</v>
      </c>
      <c r="AQ166">
        <v>-2.0682979393940228</v>
      </c>
      <c r="AR166">
        <v>-0.88377859649440427</v>
      </c>
      <c r="AS166">
        <v>-0.37381510323232769</v>
      </c>
      <c r="AT166">
        <v>0.49912752238308539</v>
      </c>
      <c r="AU166">
        <v>-0.89396929119513036</v>
      </c>
      <c r="AV166">
        <v>0.28266864135783609</v>
      </c>
      <c r="AW166">
        <v>-0.30288553247112687</v>
      </c>
      <c r="AX166">
        <v>0.31492729823276078</v>
      </c>
      <c r="AY166">
        <v>-2.8125940348434089</v>
      </c>
      <c r="AZ166">
        <v>-7.6424939161570032E-2</v>
      </c>
      <c r="BA166">
        <v>-0.4773363820416982</v>
      </c>
      <c r="BB166">
        <v>4.2633214674928874</v>
      </c>
      <c r="BC166">
        <v>0.4777449589636924</v>
      </c>
      <c r="BD166">
        <v>-1.0845117216360121</v>
      </c>
      <c r="BE166">
        <v>-0.32263772863935269</v>
      </c>
      <c r="BF166">
        <v>0.21140901737931439</v>
      </c>
      <c r="BG166">
        <v>1.1396434093794909</v>
      </c>
      <c r="BH166">
        <v>-0.17158370296897291</v>
      </c>
      <c r="BI166">
        <v>-1.8559157484722919</v>
      </c>
      <c r="BJ166">
        <v>-1.1102160295637731</v>
      </c>
      <c r="BK166">
        <v>1.7305517710560742E-2</v>
      </c>
      <c r="BL166">
        <v>-0.1021839018640394</v>
      </c>
      <c r="BM166">
        <v>-3.0475810093350648</v>
      </c>
      <c r="BN166">
        <v>-1.593281254800434</v>
      </c>
      <c r="BO166">
        <v>9.721763747347105E-2</v>
      </c>
      <c r="BP166">
        <v>7.9418364423494009E-2</v>
      </c>
      <c r="BQ166">
        <v>1.770310073063079</v>
      </c>
      <c r="BR166">
        <v>9.8618794097238657E-2</v>
      </c>
      <c r="BS166">
        <v>-1.3314399613297101</v>
      </c>
      <c r="BT166">
        <v>1.248276651190799</v>
      </c>
      <c r="BU166">
        <v>-1.0712525931361441</v>
      </c>
      <c r="BV166">
        <v>-0.24808179635819569</v>
      </c>
      <c r="BW166">
        <v>-7.8664942032059839</v>
      </c>
      <c r="BX166">
        <v>-0.25397285862374208</v>
      </c>
      <c r="BY166">
        <v>-2.2286033274743628</v>
      </c>
      <c r="BZ166">
        <v>-0.30127892432373782</v>
      </c>
      <c r="CA166">
        <v>0.68329810344880937</v>
      </c>
      <c r="CB166">
        <v>0.70017715571696149</v>
      </c>
      <c r="CC166">
        <v>1.0982100021385039</v>
      </c>
      <c r="CD166">
        <v>-0.21867161529027099</v>
      </c>
      <c r="CE166">
        <v>-8.1911202845847908E-2</v>
      </c>
      <c r="CF166">
        <v>-0.41748109953024082</v>
      </c>
      <c r="CG166">
        <v>0.1987273806617374</v>
      </c>
      <c r="CH166">
        <v>3.9034010329302951</v>
      </c>
      <c r="CI166">
        <v>-5.4402420948972656</v>
      </c>
      <c r="CJ166">
        <v>1.246032418925965E-2</v>
      </c>
      <c r="CK166">
        <v>0.18006672918140521</v>
      </c>
      <c r="CL166">
        <v>2.3173804559787432</v>
      </c>
      <c r="CM166">
        <v>0.61792440212356792</v>
      </c>
      <c r="CN166">
        <v>-0.42970023568733862</v>
      </c>
      <c r="CO166">
        <v>-1.2576833824405489</v>
      </c>
      <c r="CP166">
        <v>2.0297407478324689E-2</v>
      </c>
      <c r="CQ166">
        <v>-0.36981372981162608</v>
      </c>
      <c r="CR166">
        <v>0.35585693719641542</v>
      </c>
      <c r="CS166">
        <v>-4.4399222723954406</v>
      </c>
      <c r="CT166">
        <v>0.56286793376398614</v>
      </c>
      <c r="CU166">
        <v>2.8477101176042411E-2</v>
      </c>
      <c r="CV166">
        <v>1.2655795709596549</v>
      </c>
      <c r="CW166">
        <v>0.81099106710948354</v>
      </c>
      <c r="CX166">
        <v>-1.73332213126309</v>
      </c>
      <c r="CY166">
        <v>0.21927956032357879</v>
      </c>
      <c r="CZ166">
        <v>0.40141243677656019</v>
      </c>
      <c r="DA166">
        <v>0.53779415732935854</v>
      </c>
      <c r="DB166">
        <v>-1.4808289777792289</v>
      </c>
      <c r="DC166">
        <v>0.77920180194998034</v>
      </c>
      <c r="DD166">
        <v>-2.6766930097414459E-3</v>
      </c>
      <c r="DE166">
        <v>-1.534775986294566</v>
      </c>
      <c r="DF166">
        <v>-0.94004468172868738</v>
      </c>
      <c r="DG166">
        <v>-3.57924932940539</v>
      </c>
      <c r="DH166">
        <v>-0.94331704683312734</v>
      </c>
      <c r="DI166">
        <v>-3.6591045428748181</v>
      </c>
      <c r="DJ166">
        <v>-3.5141897978103138</v>
      </c>
      <c r="DK166">
        <v>0.22899466441051991</v>
      </c>
      <c r="DL166">
        <v>0.40863979806145317</v>
      </c>
      <c r="DM166">
        <v>-0.14942482922542369</v>
      </c>
      <c r="DN166">
        <v>0.23838064603716411</v>
      </c>
      <c r="DO166">
        <v>-0.72077685495256205</v>
      </c>
      <c r="DP166">
        <v>1.144438993319336</v>
      </c>
      <c r="DQ166">
        <v>0.81182708566312012</v>
      </c>
      <c r="DR166">
        <v>0.1577071922062632</v>
      </c>
    </row>
    <row r="167" spans="1:122" x14ac:dyDescent="0.35">
      <c r="A167">
        <v>20</v>
      </c>
      <c r="B167">
        <v>-0.71447440074794732</v>
      </c>
      <c r="C167">
        <v>-5.4809043898377791E-2</v>
      </c>
      <c r="D167">
        <v>0.32024488049165373</v>
      </c>
      <c r="E167">
        <v>0.12726542768442689</v>
      </c>
      <c r="F167">
        <v>-0.80983550115950287</v>
      </c>
      <c r="G167">
        <v>2.041979221856877E-2</v>
      </c>
      <c r="H167">
        <v>-3.323442240083653E-2</v>
      </c>
      <c r="I167">
        <v>-0.23539442822013071</v>
      </c>
      <c r="J167">
        <v>0.77363897058913444</v>
      </c>
      <c r="K167">
        <v>0.70828916270535469</v>
      </c>
      <c r="L167">
        <v>1.3828593455443161E-2</v>
      </c>
      <c r="M167">
        <v>-0.37359763979900612</v>
      </c>
      <c r="N167">
        <v>2.4288952962573759E-2</v>
      </c>
      <c r="O167">
        <v>0.36409709014485481</v>
      </c>
      <c r="P167">
        <v>-6.5712320113394396E-2</v>
      </c>
      <c r="Q167">
        <v>0.2402440038269206</v>
      </c>
      <c r="R167">
        <v>0.1906480820020259</v>
      </c>
      <c r="S167">
        <v>1.131578974535518</v>
      </c>
      <c r="T167">
        <v>-1.0117629758642371E-2</v>
      </c>
      <c r="U167">
        <v>1.5291950470771329</v>
      </c>
      <c r="V167">
        <v>-1.949261384587021</v>
      </c>
      <c r="W167">
        <v>-1.6902274722159469</v>
      </c>
      <c r="X167">
        <v>-1.384003728830324</v>
      </c>
      <c r="Y167">
        <v>-2.4456043180054512</v>
      </c>
      <c r="Z167">
        <v>0.29171995954257529</v>
      </c>
      <c r="AA167">
        <v>0.2449967525887311</v>
      </c>
      <c r="AB167">
        <v>-0.36622072633564112</v>
      </c>
      <c r="AC167">
        <v>-0.59630255767685203</v>
      </c>
      <c r="AD167">
        <v>-4.9369676742979127</v>
      </c>
      <c r="AE167">
        <v>5.1123096184993813</v>
      </c>
      <c r="AF167">
        <v>-1.235496860086774</v>
      </c>
      <c r="AG167">
        <v>1.3381217114549</v>
      </c>
      <c r="AH167">
        <v>-2.708305339942684</v>
      </c>
      <c r="AI167">
        <v>-2.5160963202013789</v>
      </c>
      <c r="AJ167">
        <v>1.0756324069261021</v>
      </c>
      <c r="AK167">
        <v>1.381776891526965</v>
      </c>
      <c r="AL167">
        <v>-0.1074480634997312</v>
      </c>
      <c r="AM167">
        <v>-0.64934806154927038</v>
      </c>
      <c r="AN167">
        <v>2.430966497927296</v>
      </c>
      <c r="AO167">
        <v>1.6702742697805919</v>
      </c>
      <c r="AP167">
        <v>-1.4114335054731639</v>
      </c>
      <c r="AQ167">
        <v>2.3669458866424868</v>
      </c>
      <c r="AR167">
        <v>-0.23908158727226439</v>
      </c>
      <c r="AS167">
        <v>1.2488525314948711</v>
      </c>
      <c r="AT167">
        <v>1.9773334764145301</v>
      </c>
      <c r="AU167">
        <v>0.52492935475983438</v>
      </c>
      <c r="AV167">
        <v>0.79943910658816497</v>
      </c>
      <c r="AW167">
        <v>-1.2977152037881521</v>
      </c>
      <c r="AX167">
        <v>1.279742655889597</v>
      </c>
      <c r="AY167">
        <v>-1.4687942199895681</v>
      </c>
      <c r="AZ167">
        <v>1.8273887423869331</v>
      </c>
      <c r="BA167">
        <v>0.36805706372871277</v>
      </c>
      <c r="BB167">
        <v>0.5955295651702216</v>
      </c>
      <c r="BC167">
        <v>0.43952053404107377</v>
      </c>
      <c r="BD167">
        <v>-0.32536653172292951</v>
      </c>
      <c r="BE167">
        <v>-1.830460906180901</v>
      </c>
      <c r="BF167">
        <v>-0.14781306779867379</v>
      </c>
      <c r="BG167">
        <v>1.6984423842403189</v>
      </c>
      <c r="BH167">
        <v>0.43297817535932048</v>
      </c>
      <c r="BI167">
        <v>-1.124577135536446</v>
      </c>
      <c r="BJ167">
        <v>2.3997467030488641E-2</v>
      </c>
      <c r="BK167">
        <v>-4.0029469141353788E-2</v>
      </c>
      <c r="BL167">
        <v>3.0391772394552881E-2</v>
      </c>
      <c r="BM167">
        <v>-1.270753289709093</v>
      </c>
      <c r="BN167">
        <v>-1.5615454691589019</v>
      </c>
      <c r="BO167">
        <v>-0.34032461652058388</v>
      </c>
      <c r="BP167">
        <v>-7.9736396779116411E-3</v>
      </c>
      <c r="BQ167">
        <v>1.4193471897011469</v>
      </c>
      <c r="BR167">
        <v>-0.15747767269558571</v>
      </c>
      <c r="BS167">
        <v>-0.39909771281394762</v>
      </c>
      <c r="BT167">
        <v>-0.26894971024211772</v>
      </c>
      <c r="BU167">
        <v>-1.315872185691765</v>
      </c>
      <c r="BV167">
        <v>-5.7317639962833006E-3</v>
      </c>
      <c r="BW167">
        <v>6.5199620559384943</v>
      </c>
      <c r="BX167">
        <v>-0.73673958266447126</v>
      </c>
      <c r="BY167">
        <v>-2.7804827445439608</v>
      </c>
      <c r="BZ167">
        <v>-0.34505249476855909</v>
      </c>
      <c r="CA167">
        <v>2.5256513634704092</v>
      </c>
      <c r="CB167">
        <v>-3.566066656539689</v>
      </c>
      <c r="CC167">
        <v>0.10590957396808159</v>
      </c>
      <c r="CD167">
        <v>-0.32469533013374641</v>
      </c>
      <c r="CE167">
        <v>2.7394782527926131</v>
      </c>
      <c r="CF167">
        <v>0.6477189450265195</v>
      </c>
      <c r="CG167">
        <v>-6.2664381392841997E-3</v>
      </c>
      <c r="CH167">
        <v>3.842566388884499</v>
      </c>
      <c r="CI167">
        <v>-6.7821803790042337</v>
      </c>
      <c r="CJ167">
        <v>5.7766101861823287E-2</v>
      </c>
      <c r="CK167">
        <v>-2.5160963202013789</v>
      </c>
      <c r="CL167">
        <v>-0.76051426970924529</v>
      </c>
      <c r="CM167">
        <v>-3.381612103110077</v>
      </c>
      <c r="CN167">
        <v>5.7248507981110322E-2</v>
      </c>
      <c r="CO167">
        <v>-0.59662197524440963</v>
      </c>
      <c r="CP167">
        <v>-8.3664062085588631E-2</v>
      </c>
      <c r="CQ167">
        <v>-7.5959316576625857E-2</v>
      </c>
      <c r="CR167">
        <v>0.56323079156701217</v>
      </c>
      <c r="CS167">
        <v>-3.0223656783351451</v>
      </c>
      <c r="CT167">
        <v>-0.28662185306502652</v>
      </c>
      <c r="CU167">
        <v>0.40185546874999989</v>
      </c>
      <c r="CV167">
        <v>-1.4851285627605231</v>
      </c>
      <c r="CW167">
        <v>1.2294163389353909</v>
      </c>
      <c r="CX167">
        <v>-1.033385457363464</v>
      </c>
      <c r="CY167">
        <v>-0.45832237037213852</v>
      </c>
      <c r="CZ167">
        <v>-0.15165540311349079</v>
      </c>
      <c r="DA167">
        <v>-1.0263985402960529</v>
      </c>
      <c r="DB167">
        <v>-0.75604336392117344</v>
      </c>
      <c r="DC167">
        <v>-0.68208114347323234</v>
      </c>
      <c r="DD167">
        <v>-2.6766930097414459E-3</v>
      </c>
      <c r="DE167">
        <v>-2.1310895522111042</v>
      </c>
      <c r="DF167">
        <v>-0.28955884685466388</v>
      </c>
      <c r="DG167">
        <v>-4.3045415834810186</v>
      </c>
      <c r="DH167">
        <v>0.70102587045172837</v>
      </c>
      <c r="DI167">
        <v>-2.1113670452929072</v>
      </c>
      <c r="DJ167">
        <v>-9.8956148076947681</v>
      </c>
      <c r="DK167">
        <v>0.28650956234689479</v>
      </c>
      <c r="DL167">
        <v>-0.2010543601317975</v>
      </c>
      <c r="DM167">
        <v>-8.881754053324982E-2</v>
      </c>
      <c r="DN167">
        <v>-3.3598791418938512E-2</v>
      </c>
      <c r="DO167">
        <v>2.9043778363645849</v>
      </c>
      <c r="DP167">
        <v>-1.5729721556552041</v>
      </c>
      <c r="DQ167">
        <v>1.1379081926175529</v>
      </c>
      <c r="DR167">
        <v>0.1401199911504637</v>
      </c>
    </row>
    <row r="168" spans="1:122" x14ac:dyDescent="0.35">
      <c r="A168">
        <v>20</v>
      </c>
      <c r="B168">
        <v>0.57899134769503879</v>
      </c>
      <c r="C168">
        <v>-0.1425676967023182</v>
      </c>
      <c r="D168">
        <v>-1.0410313294794939</v>
      </c>
      <c r="E168">
        <v>-2.411626792840051</v>
      </c>
      <c r="F168">
        <v>-0.72829344778574967</v>
      </c>
      <c r="G168">
        <v>-4.1371317919295943E-2</v>
      </c>
      <c r="H168">
        <v>-1.5732812003900469</v>
      </c>
      <c r="I168">
        <v>0.69537876995904457</v>
      </c>
      <c r="J168">
        <v>-0.67920078555079633</v>
      </c>
      <c r="K168">
        <v>-0.16465145506434459</v>
      </c>
      <c r="L168">
        <v>-0.55822293977805582</v>
      </c>
      <c r="M168">
        <v>-4.2139494051099159E-2</v>
      </c>
      <c r="N168">
        <v>-2.6080855700323919</v>
      </c>
      <c r="O168">
        <v>0.61909237076121038</v>
      </c>
      <c r="P168">
        <v>0.12930142188819799</v>
      </c>
      <c r="Q168">
        <v>0.75672942985980862</v>
      </c>
      <c r="R168">
        <v>-1.2476418585242419</v>
      </c>
      <c r="S168">
        <v>0.75216610969021791</v>
      </c>
      <c r="T168">
        <v>-1.215878880356619</v>
      </c>
      <c r="U168">
        <v>0.43763803627466608</v>
      </c>
      <c r="V168">
        <v>-2.2712458466734691</v>
      </c>
      <c r="W168">
        <v>1.658209049486836</v>
      </c>
      <c r="X168">
        <v>0.23288776088758459</v>
      </c>
      <c r="Y168">
        <v>-2.6132478623053741</v>
      </c>
      <c r="Z168">
        <v>0.12878252284839281</v>
      </c>
      <c r="AA168">
        <v>6.9858251149737191E-2</v>
      </c>
      <c r="AB168">
        <v>-0.34329683614671003</v>
      </c>
      <c r="AC168">
        <v>-0.61156924924610234</v>
      </c>
      <c r="AD168">
        <v>-4.3789720353156234</v>
      </c>
      <c r="AE168">
        <v>0.9487679801935629</v>
      </c>
      <c r="AF168">
        <v>-0.76205722231586726</v>
      </c>
      <c r="AG168">
        <v>6.1482975461555709</v>
      </c>
      <c r="AH168">
        <v>-5.3356731807793503E-2</v>
      </c>
      <c r="AI168">
        <v>0.27701297788819851</v>
      </c>
      <c r="AJ168">
        <v>2.6084662378351311</v>
      </c>
      <c r="AK168">
        <v>0.48676870953964851</v>
      </c>
      <c r="AL168">
        <v>1.8942623302436401</v>
      </c>
      <c r="AM168">
        <v>-1.58351281641116</v>
      </c>
      <c r="AN168">
        <v>2.3383149000523842</v>
      </c>
      <c r="AO168">
        <v>0.46620537439298271</v>
      </c>
      <c r="AP168">
        <v>-0.42890569442276349</v>
      </c>
      <c r="AQ168">
        <v>-1.440773666538457</v>
      </c>
      <c r="AR168">
        <v>-2.718915063794435</v>
      </c>
      <c r="AS168">
        <v>1.5178045605947641</v>
      </c>
      <c r="AT168">
        <v>3.3024534037658082</v>
      </c>
      <c r="AU168">
        <v>0.45498915244084959</v>
      </c>
      <c r="AV168">
        <v>-0.93116445309035423</v>
      </c>
      <c r="AW168">
        <v>0.60086067201561855</v>
      </c>
      <c r="AX168">
        <v>0.2439289537595713</v>
      </c>
      <c r="AY168">
        <v>2.1598552677056611</v>
      </c>
      <c r="AZ168">
        <v>-0.5031215371110439</v>
      </c>
      <c r="BA168">
        <v>0.24526810388685841</v>
      </c>
      <c r="BB168">
        <v>2.648147810524403</v>
      </c>
      <c r="BC168">
        <v>0.5360401428854541</v>
      </c>
      <c r="BD168">
        <v>-0.38437225884213477</v>
      </c>
      <c r="BE168">
        <v>-0.34562024502090222</v>
      </c>
      <c r="BF168">
        <v>-0.16122216893592731</v>
      </c>
      <c r="BG168">
        <v>0.3006686480702786</v>
      </c>
      <c r="BH168">
        <v>1.9789158261684301</v>
      </c>
      <c r="BI168">
        <v>-0.21749888222026939</v>
      </c>
      <c r="BJ168">
        <v>-1.1581065920577159E-2</v>
      </c>
      <c r="BK168">
        <v>-0.95204494770355863</v>
      </c>
      <c r="BL168">
        <v>-6.2134274800151192E-2</v>
      </c>
      <c r="BM168">
        <v>-0.31870311542149021</v>
      </c>
      <c r="BN168">
        <v>-9.0890841808681273</v>
      </c>
      <c r="BO168">
        <v>0.69548316255933862</v>
      </c>
      <c r="BP168">
        <v>-2.9862878929823759E-2</v>
      </c>
      <c r="BQ168">
        <v>2.3461277899118298</v>
      </c>
      <c r="BR168">
        <v>-0.23095932995116811</v>
      </c>
      <c r="BS168">
        <v>0.42959054387903312</v>
      </c>
      <c r="BT168">
        <v>0.47762110229056998</v>
      </c>
      <c r="BU168">
        <v>0.70028416480508204</v>
      </c>
      <c r="BV168">
        <v>-0.59449171040720927</v>
      </c>
      <c r="BW168">
        <v>7.2227975423573119</v>
      </c>
      <c r="BX168">
        <v>-1.220265781489875</v>
      </c>
      <c r="BY168">
        <v>-0.81673874194987583</v>
      </c>
      <c r="BZ168">
        <v>-2.5586525525378628E-2</v>
      </c>
      <c r="CA168">
        <v>-9.3276559941192119E-2</v>
      </c>
      <c r="CB168">
        <v>-1.308322189553863</v>
      </c>
      <c r="CC168">
        <v>-0.12736155734208451</v>
      </c>
      <c r="CD168">
        <v>6.4490944589106078E-2</v>
      </c>
      <c r="CE168">
        <v>-0.40821822492526538</v>
      </c>
      <c r="CF168">
        <v>-0.15069880177077319</v>
      </c>
      <c r="CG168">
        <v>-0.71598524559201215</v>
      </c>
      <c r="CH168">
        <v>2.125921149147699</v>
      </c>
      <c r="CI168">
        <v>-5.910650542766942</v>
      </c>
      <c r="CJ168">
        <v>1.9051633407423128E-2</v>
      </c>
      <c r="CK168">
        <v>0.27701297788819851</v>
      </c>
      <c r="CL168">
        <v>2.063380546736318</v>
      </c>
      <c r="CM168">
        <v>-0.66677691147552065</v>
      </c>
      <c r="CN168">
        <v>0.23719801195463999</v>
      </c>
      <c r="CO168">
        <v>0.70469386154244407</v>
      </c>
      <c r="CP168">
        <v>-0.22063834283448261</v>
      </c>
      <c r="CQ168">
        <v>-0.67138690756157227</v>
      </c>
      <c r="CR168">
        <v>1.0227966912414019</v>
      </c>
      <c r="CS168">
        <v>-2.5446291864513162</v>
      </c>
      <c r="CT168">
        <v>-9.6455216869996474E-2</v>
      </c>
      <c r="CU168">
        <v>6.9483437576677853E-2</v>
      </c>
      <c r="CV168">
        <v>1.038347577146155</v>
      </c>
      <c r="CW168">
        <v>1.6570778536892401</v>
      </c>
      <c r="CX168">
        <v>-0.7017580264672767</v>
      </c>
      <c r="CY168">
        <v>-0.48686137380305922</v>
      </c>
      <c r="CZ168">
        <v>-0.14472974651389961</v>
      </c>
      <c r="DA168">
        <v>-0.78686754242712709</v>
      </c>
      <c r="DB168">
        <v>-0.75947849346651286</v>
      </c>
      <c r="DC168">
        <v>0.34970324754646909</v>
      </c>
      <c r="DD168">
        <v>-2.6766930097414459E-3</v>
      </c>
      <c r="DE168">
        <v>-5.9536521790852976</v>
      </c>
      <c r="DF168">
        <v>-1.8624311999496901</v>
      </c>
      <c r="DG168">
        <v>-7.0343631545549119</v>
      </c>
      <c r="DH168">
        <v>0.94995447096141128</v>
      </c>
      <c r="DI168">
        <v>-2.6309307960793622</v>
      </c>
      <c r="DJ168">
        <v>-1.577288154340537</v>
      </c>
      <c r="DK168">
        <v>0.1095680500970596</v>
      </c>
      <c r="DL168">
        <v>-1.1426038044254949</v>
      </c>
      <c r="DM168">
        <v>-0.121499434307765</v>
      </c>
      <c r="DN168">
        <v>5.2819995746121187E-2</v>
      </c>
      <c r="DO168">
        <v>1.544164669512047</v>
      </c>
      <c r="DP168">
        <v>0.87395819030835409</v>
      </c>
      <c r="DQ168">
        <v>-8.8427468303283909</v>
      </c>
      <c r="DR168">
        <v>-0.2330996313953779</v>
      </c>
    </row>
    <row r="169" spans="1:122" x14ac:dyDescent="0.35">
      <c r="A169">
        <v>20</v>
      </c>
      <c r="B169">
        <v>2.2421901123211558</v>
      </c>
      <c r="C169">
        <v>-1.316525631016725</v>
      </c>
      <c r="D169">
        <v>-4.0834458601546268</v>
      </c>
      <c r="E169">
        <v>-1.1821664847245039</v>
      </c>
      <c r="F169">
        <v>-2.130334294073891</v>
      </c>
      <c r="G169">
        <v>0.17972421194235591</v>
      </c>
      <c r="H169">
        <v>0.67004028798858328</v>
      </c>
      <c r="I169">
        <v>-2.0861209909715912</v>
      </c>
      <c r="J169">
        <v>1.4022739089285621</v>
      </c>
      <c r="K169">
        <v>-1.077578419564307</v>
      </c>
      <c r="L169">
        <v>2.4618577062177032</v>
      </c>
      <c r="M169">
        <v>-0.24216045198970909</v>
      </c>
      <c r="N169">
        <v>0.61387348209765769</v>
      </c>
      <c r="O169">
        <v>0.88303007961153124</v>
      </c>
      <c r="P169">
        <v>2.3467772361149351E-2</v>
      </c>
      <c r="Q169">
        <v>-2.1900085996046319</v>
      </c>
      <c r="R169">
        <v>-1.679089344246127</v>
      </c>
      <c r="S169">
        <v>-6.9304801764327781E-2</v>
      </c>
      <c r="T169">
        <v>-0.5849805884128344</v>
      </c>
      <c r="U169">
        <v>2.3971953584824042</v>
      </c>
      <c r="V169">
        <v>0.37468202282325858</v>
      </c>
      <c r="W169">
        <v>-8.0137018195619539E-2</v>
      </c>
      <c r="X169">
        <v>0.1210999057012717</v>
      </c>
      <c r="Y169">
        <v>-1.6588368755854179</v>
      </c>
      <c r="Z169">
        <v>0.1360225732085513</v>
      </c>
      <c r="AA169">
        <v>0.54052599935379209</v>
      </c>
      <c r="AB169">
        <v>0.6019634908993613</v>
      </c>
      <c r="AC169">
        <v>0.35355983947388597</v>
      </c>
      <c r="AD169">
        <v>-0.36959681427481977</v>
      </c>
      <c r="AE169">
        <v>-3.6701186818261902</v>
      </c>
      <c r="AF169">
        <v>0.42552760134703271</v>
      </c>
      <c r="AG169">
        <v>-5.6836254702719362</v>
      </c>
      <c r="AH169">
        <v>-0.90889196578711517</v>
      </c>
      <c r="AI169">
        <v>-2.5369756239061871</v>
      </c>
      <c r="AJ169">
        <v>-3.076505833289342</v>
      </c>
      <c r="AK169">
        <v>0.37461114722904859</v>
      </c>
      <c r="AL169">
        <v>2.3579609184230139</v>
      </c>
      <c r="AM169">
        <v>-4.462137173946145E-2</v>
      </c>
      <c r="AN169">
        <v>1.44179617158644</v>
      </c>
      <c r="AO169">
        <v>0.89215915438801108</v>
      </c>
      <c r="AP169">
        <v>0.2288989152202574</v>
      </c>
      <c r="AQ169">
        <v>0.84369387236175575</v>
      </c>
      <c r="AR169">
        <v>-0.48298938372896572</v>
      </c>
      <c r="AS169">
        <v>3.3092128581160698</v>
      </c>
      <c r="AT169">
        <v>0.67775071620539917</v>
      </c>
      <c r="AU169">
        <v>1.3551633652623949</v>
      </c>
      <c r="AV169">
        <v>0.95907638391665484</v>
      </c>
      <c r="AW169">
        <v>-1.711281920671009</v>
      </c>
      <c r="AX169">
        <v>0.1238872985179727</v>
      </c>
      <c r="AY169">
        <v>0.80062038808666658</v>
      </c>
      <c r="AZ169">
        <v>0.63363313537320864</v>
      </c>
      <c r="BA169">
        <v>0.62621591843774982</v>
      </c>
      <c r="BB169">
        <v>3.5336857417240588</v>
      </c>
      <c r="BC169">
        <v>-0.62514844987755602</v>
      </c>
      <c r="BD169">
        <v>-0.88431242684377609</v>
      </c>
      <c r="BE169">
        <v>-3.6149463057044383E-2</v>
      </c>
      <c r="BF169">
        <v>-0.33543675640402171</v>
      </c>
      <c r="BG169">
        <v>0.57782955848836937</v>
      </c>
      <c r="BH169">
        <v>1.647840048288173</v>
      </c>
      <c r="BI169">
        <v>4.1592543934681832</v>
      </c>
      <c r="BJ169">
        <v>4.8554471416025612E-2</v>
      </c>
      <c r="BK169">
        <v>-3.2019174227150532E-2</v>
      </c>
      <c r="BL169">
        <v>-0.1053441578408067</v>
      </c>
      <c r="BM169">
        <v>-0.63988756230883548</v>
      </c>
      <c r="BN169">
        <v>3.7362034718389121</v>
      </c>
      <c r="BO169">
        <v>-4.433957667954231E-2</v>
      </c>
      <c r="BP169">
        <v>9.4101882820043156E-2</v>
      </c>
      <c r="BQ169">
        <v>-1.7431264746722519E-2</v>
      </c>
      <c r="BR169">
        <v>-3.4148830142608153E-2</v>
      </c>
      <c r="BS169">
        <v>0.65471924099958989</v>
      </c>
      <c r="BT169">
        <v>-0.34238852985783169</v>
      </c>
      <c r="BU169">
        <v>0.3204300016565666</v>
      </c>
      <c r="BV169">
        <v>0.82980046225919568</v>
      </c>
      <c r="BW169">
        <v>1.3494063444452751</v>
      </c>
      <c r="BX169">
        <v>-0.30178182270422599</v>
      </c>
      <c r="BY169">
        <v>-2.2892196759981291</v>
      </c>
      <c r="BZ169">
        <v>1.337555199621296</v>
      </c>
      <c r="CA169">
        <v>1.936457511566348</v>
      </c>
      <c r="CB169">
        <v>-3.2750409982252231</v>
      </c>
      <c r="CC169">
        <v>-0.87124179654612177</v>
      </c>
      <c r="CD169">
        <v>7.696951487277516E-2</v>
      </c>
      <c r="CE169">
        <v>3.1334680882589732</v>
      </c>
      <c r="CF169">
        <v>-0.56789208943263558</v>
      </c>
      <c r="CG169">
        <v>-0.42839634860003428</v>
      </c>
      <c r="CH169">
        <v>-2.9682271983143589</v>
      </c>
      <c r="CI169">
        <v>4.6843687467479631</v>
      </c>
      <c r="CJ169">
        <v>0.10299485241697701</v>
      </c>
      <c r="CK169">
        <v>-2.5369756239061871</v>
      </c>
      <c r="CL169">
        <v>-1.380650820689395</v>
      </c>
      <c r="CM169">
        <v>-0.80413061656484175</v>
      </c>
      <c r="CN169">
        <v>0.44284967022100802</v>
      </c>
      <c r="CO169">
        <v>-0.13234378079879761</v>
      </c>
      <c r="CP169">
        <v>0.1145696573271875</v>
      </c>
      <c r="CQ169">
        <v>-0.85852469224411476</v>
      </c>
      <c r="CR169">
        <v>0.53239941909356281</v>
      </c>
      <c r="CS169">
        <v>-1.9510653858453459</v>
      </c>
      <c r="CT169">
        <v>1.2075721418013949</v>
      </c>
      <c r="CU169">
        <v>-2.9310566987933471E-2</v>
      </c>
      <c r="CV169">
        <v>2.3643466431873859</v>
      </c>
      <c r="CW169">
        <v>0.106430858906003</v>
      </c>
      <c r="CX169">
        <v>-1.4089647376019021</v>
      </c>
      <c r="CY169">
        <v>-0.30488771320755059</v>
      </c>
      <c r="CZ169">
        <v>0.21950566165701049</v>
      </c>
      <c r="DA169">
        <v>-0.58918374707751575</v>
      </c>
      <c r="DB169">
        <v>0.9464038851147889</v>
      </c>
      <c r="DC169">
        <v>-6.7089463170199634E-2</v>
      </c>
      <c r="DD169">
        <v>-2.6766930097414459E-3</v>
      </c>
      <c r="DE169">
        <v>-1.4329788097828251</v>
      </c>
      <c r="DF169">
        <v>-1.024983878087516</v>
      </c>
      <c r="DG169">
        <v>-0.72976305002123909</v>
      </c>
      <c r="DH169">
        <v>0.49548376848011022</v>
      </c>
      <c r="DI169">
        <v>-6.4725898932650976</v>
      </c>
      <c r="DJ169">
        <v>-22.805965922127388</v>
      </c>
      <c r="DK169">
        <v>-0.17329824019451531</v>
      </c>
      <c r="DL169">
        <v>-6.1779425396182613E-2</v>
      </c>
      <c r="DM169">
        <v>-1.8017465658290099E-2</v>
      </c>
      <c r="DN169">
        <v>-0.36823222793151278</v>
      </c>
      <c r="DO169">
        <v>1.609197507019466</v>
      </c>
      <c r="DP169">
        <v>0.26413924619218321</v>
      </c>
      <c r="DQ169">
        <v>5.4611760812212333</v>
      </c>
      <c r="DR169">
        <v>0.10053556099931341</v>
      </c>
    </row>
    <row r="170" spans="1:122" x14ac:dyDescent="0.35">
      <c r="A170">
        <v>10</v>
      </c>
      <c r="B170">
        <v>3.5182227832600561E-2</v>
      </c>
      <c r="C170">
        <v>-0.54886006103720419</v>
      </c>
      <c r="D170">
        <v>-0.92490602256925625</v>
      </c>
      <c r="E170">
        <v>-5.1463456054817773E-2</v>
      </c>
      <c r="F170">
        <v>1.9680556645106911E-2</v>
      </c>
      <c r="G170">
        <v>-3.6465304688921868E-2</v>
      </c>
      <c r="H170">
        <v>-0.53419288429054046</v>
      </c>
      <c r="I170">
        <v>-1.2838963903760781</v>
      </c>
      <c r="J170">
        <v>-6.2561993625741844E-2</v>
      </c>
      <c r="K170">
        <v>-0.17693266555806561</v>
      </c>
      <c r="L170">
        <v>-0.34094177044569413</v>
      </c>
      <c r="M170">
        <v>-4.4334954379929327E-2</v>
      </c>
      <c r="N170">
        <v>-0.42032143985688353</v>
      </c>
      <c r="O170">
        <v>-0.79293290861755839</v>
      </c>
      <c r="P170">
        <v>-0.1243752009713559</v>
      </c>
      <c r="Q170">
        <v>-0.17102633630406419</v>
      </c>
      <c r="R170">
        <v>-9.6045113584577166E-2</v>
      </c>
      <c r="S170">
        <v>-0.85211504196305121</v>
      </c>
      <c r="T170">
        <v>-0.71839312913960207</v>
      </c>
      <c r="U170">
        <v>-0.53870276564075492</v>
      </c>
      <c r="V170">
        <v>-0.21142779635823669</v>
      </c>
      <c r="W170">
        <v>-5.6582745589105532E-2</v>
      </c>
      <c r="X170">
        <v>-0.87038626078686687</v>
      </c>
      <c r="Y170">
        <v>-9.9536050044463947E-2</v>
      </c>
      <c r="Z170">
        <v>-0.27061421716089429</v>
      </c>
      <c r="AA170">
        <v>-8.5653702940544415E-3</v>
      </c>
      <c r="AB170">
        <v>-4.3254849051720508E-2</v>
      </c>
      <c r="AC170">
        <v>-0.27829418017449731</v>
      </c>
      <c r="AD170">
        <v>-0.65180829384166072</v>
      </c>
      <c r="AE170">
        <v>-0.43931299531202511</v>
      </c>
      <c r="AF170">
        <v>-0.40425025518216068</v>
      </c>
      <c r="AG170">
        <v>-0.27597361458407321</v>
      </c>
      <c r="AH170">
        <v>-9.6418221252120555E-3</v>
      </c>
      <c r="AI170">
        <v>5.9490042874230313E-2</v>
      </c>
      <c r="AJ170">
        <v>-1.2818852044582589</v>
      </c>
      <c r="AK170">
        <v>-6.6112914606523673E-2</v>
      </c>
      <c r="AL170">
        <v>-7.0078253339622434E-2</v>
      </c>
      <c r="AM170">
        <v>-8.7168378134802708E-3</v>
      </c>
      <c r="AN170">
        <v>-8.6891389407130995E-2</v>
      </c>
      <c r="AO170">
        <v>-0.70245196051813907</v>
      </c>
      <c r="AP170">
        <v>-0.1692418047068697</v>
      </c>
      <c r="AQ170">
        <v>-0.2844912582839641</v>
      </c>
      <c r="AR170">
        <v>-0.4799742955720967</v>
      </c>
      <c r="AS170">
        <v>-0.21208494735476141</v>
      </c>
      <c r="AT170">
        <v>0.16759482873846479</v>
      </c>
      <c r="AU170">
        <v>-0.1421331509392105</v>
      </c>
      <c r="AV170">
        <v>-0.25428140193236298</v>
      </c>
      <c r="AW170">
        <v>-0.24691282656555069</v>
      </c>
      <c r="AX170">
        <v>-0.3057693152490159</v>
      </c>
      <c r="AY170">
        <v>-0.43637382661887941</v>
      </c>
      <c r="AZ170">
        <v>-1.4040167808192969</v>
      </c>
      <c r="BA170">
        <v>-0.31501048522272201</v>
      </c>
      <c r="BB170">
        <v>-0.80412538338980089</v>
      </c>
      <c r="BC170">
        <v>0.1119475004938891</v>
      </c>
      <c r="BD170">
        <v>-0.20088719881065409</v>
      </c>
      <c r="BE170">
        <v>-7.2444151087071362E-2</v>
      </c>
      <c r="BF170">
        <v>-0.3377130687219379</v>
      </c>
      <c r="BG170">
        <v>-3.0517530750039591E-2</v>
      </c>
      <c r="BH170">
        <v>0.22532509069726289</v>
      </c>
      <c r="BI170">
        <v>-9.1454640739940085E-2</v>
      </c>
      <c r="BJ170">
        <v>-0.33890002162052568</v>
      </c>
      <c r="BK170">
        <v>-0.5127736057129062</v>
      </c>
      <c r="BL170">
        <v>0.28534555636047632</v>
      </c>
      <c r="BM170">
        <v>0.1057051004119315</v>
      </c>
      <c r="BN170">
        <v>-0.1914088898282541</v>
      </c>
      <c r="BO170">
        <v>-0.590195076310853</v>
      </c>
      <c r="BP170">
        <v>-0.26823993845486682</v>
      </c>
      <c r="BQ170">
        <v>-0.50728574585440833</v>
      </c>
      <c r="BR170">
        <v>-0.73900158644048775</v>
      </c>
      <c r="BS170">
        <v>-0.48643677869585461</v>
      </c>
      <c r="BT170">
        <v>-1.116087891561601</v>
      </c>
      <c r="BU170">
        <v>-0.22804800532420311</v>
      </c>
      <c r="BV170">
        <v>-4.3399227984348067E-2</v>
      </c>
      <c r="BW170">
        <v>-0.24881481195225799</v>
      </c>
      <c r="BX170">
        <v>-0.31168546548475828</v>
      </c>
      <c r="BY170">
        <v>-7.3765421473987319E-2</v>
      </c>
      <c r="BZ170">
        <v>3.0188672454590081E-2</v>
      </c>
      <c r="CA170">
        <v>-0.86469781287477676</v>
      </c>
      <c r="CB170">
        <v>-0.64139282785236684</v>
      </c>
      <c r="CC170">
        <v>-0.4076268190238726</v>
      </c>
      <c r="CD170">
        <v>-0.22755245011936781</v>
      </c>
      <c r="CE170">
        <v>-0.1356040970536912</v>
      </c>
      <c r="CF170">
        <v>-0.1194656977185397</v>
      </c>
      <c r="CG170">
        <v>-0.28431583194138049</v>
      </c>
      <c r="CH170">
        <v>-0.41328185371796777</v>
      </c>
      <c r="CI170">
        <v>-0.61047583649907333</v>
      </c>
      <c r="CJ170">
        <v>-0.47551988908087278</v>
      </c>
      <c r="CK170">
        <v>5.9490042874230313E-2</v>
      </c>
      <c r="CL170">
        <v>-0.70768244003532355</v>
      </c>
      <c r="CM170">
        <v>5.4859025638633277E-2</v>
      </c>
      <c r="CN170">
        <v>-0.59733217475777167</v>
      </c>
      <c r="CO170">
        <v>4.315251259202818E-2</v>
      </c>
      <c r="CP170">
        <v>-0.50996230067551462</v>
      </c>
      <c r="CQ170">
        <v>-0.1270187659723227</v>
      </c>
      <c r="CR170">
        <v>5.5278356134960578E-2</v>
      </c>
      <c r="CS170">
        <v>-0.1196038987901476</v>
      </c>
      <c r="CT170">
        <v>6.4336106962534015E-2</v>
      </c>
      <c r="CU170">
        <v>-0.23483216977419899</v>
      </c>
      <c r="CV170">
        <v>-7.1476032472508153E-2</v>
      </c>
      <c r="CW170">
        <v>-0.41067573354515757</v>
      </c>
      <c r="CX170">
        <v>-0.19888216503773931</v>
      </c>
      <c r="CY170">
        <v>-0.56101604535815564</v>
      </c>
      <c r="CZ170">
        <v>-1.1333257594988171</v>
      </c>
      <c r="DA170">
        <v>-2.244250382744957E-2</v>
      </c>
      <c r="DB170">
        <v>-8.6975587651882791E-2</v>
      </c>
      <c r="DC170">
        <v>-0.13243635941010129</v>
      </c>
      <c r="DD170">
        <v>2.1445821832727571E-2</v>
      </c>
      <c r="DE170">
        <v>-0.55358993119180855</v>
      </c>
      <c r="DF170">
        <v>-2.7572906769073861E-2</v>
      </c>
      <c r="DG170">
        <v>-1.24735696928611E-2</v>
      </c>
      <c r="DH170">
        <v>-8.1153188890926362E-2</v>
      </c>
      <c r="DI170">
        <v>-0.495221432312549</v>
      </c>
      <c r="DJ170">
        <v>3.088035748445233</v>
      </c>
      <c r="DK170">
        <v>-0.19416579843464121</v>
      </c>
      <c r="DL170">
        <v>0.10082060452465599</v>
      </c>
      <c r="DM170">
        <v>-0.1049912349228978</v>
      </c>
      <c r="DN170">
        <v>-0.1066642458743461</v>
      </c>
      <c r="DO170">
        <v>-0.46934487949804371</v>
      </c>
      <c r="DP170">
        <v>-1.017294625897049</v>
      </c>
      <c r="DQ170">
        <v>-7.2312055315290183E-2</v>
      </c>
      <c r="DR170">
        <v>-9.1646862205191804E-2</v>
      </c>
    </row>
    <row r="171" spans="1:122" x14ac:dyDescent="0.35">
      <c r="A171">
        <v>10</v>
      </c>
      <c r="B171">
        <v>-0.35681640209964532</v>
      </c>
      <c r="C171">
        <v>-0.67203675885450675</v>
      </c>
      <c r="D171">
        <v>-0.44674196736953398</v>
      </c>
      <c r="E171">
        <v>-7.5464831743636926E-2</v>
      </c>
      <c r="F171">
        <v>-3.6654228583546701E-3</v>
      </c>
      <c r="G171">
        <v>-0.5423963139073632</v>
      </c>
      <c r="H171">
        <v>-0.15360203341080689</v>
      </c>
      <c r="I171">
        <v>-9.1485191329418944E-2</v>
      </c>
      <c r="J171">
        <v>0.32106477576811698</v>
      </c>
      <c r="K171">
        <v>2.5360363379538322E-3</v>
      </c>
      <c r="L171">
        <v>-0.25099068089001642</v>
      </c>
      <c r="M171">
        <v>-3.7385361735111887E-2</v>
      </c>
      <c r="N171">
        <v>-2.7075906952540571E-2</v>
      </c>
      <c r="O171">
        <v>-0.6684568381007715</v>
      </c>
      <c r="P171">
        <v>-8.3982203372837363E-2</v>
      </c>
      <c r="Q171">
        <v>-1.498303333345443</v>
      </c>
      <c r="R171">
        <v>-2.7821353131212969E-3</v>
      </c>
      <c r="S171">
        <v>-0.18518974123582541</v>
      </c>
      <c r="T171">
        <v>-0.24863227118858039</v>
      </c>
      <c r="U171">
        <v>-0.8719913411035719</v>
      </c>
      <c r="V171">
        <v>-0.60439891939662216</v>
      </c>
      <c r="W171">
        <v>-0.66194834965256266</v>
      </c>
      <c r="X171">
        <v>-0.33472347349405968</v>
      </c>
      <c r="Y171">
        <v>-0.210860028065157</v>
      </c>
      <c r="Z171">
        <v>9.6811667535575005E-2</v>
      </c>
      <c r="AA171">
        <v>-0.40133592436599058</v>
      </c>
      <c r="AB171">
        <v>-7.6837517040622763E-2</v>
      </c>
      <c r="AC171">
        <v>-0.20518128481401779</v>
      </c>
      <c r="AD171">
        <v>-0.39882519931794219</v>
      </c>
      <c r="AE171">
        <v>-7.8100840820648762E-2</v>
      </c>
      <c r="AF171">
        <v>-1.580069790458094</v>
      </c>
      <c r="AG171">
        <v>-0.40225310633132277</v>
      </c>
      <c r="AH171">
        <v>-2.5858643489664431E-2</v>
      </c>
      <c r="AI171">
        <v>-0.52114092527666145</v>
      </c>
      <c r="AJ171">
        <v>-0.83143470549203757</v>
      </c>
      <c r="AK171">
        <v>-2.0270572957071159E-2</v>
      </c>
      <c r="AL171">
        <v>-0.89814164387360274</v>
      </c>
      <c r="AM171">
        <v>-7.4794801897451857E-2</v>
      </c>
      <c r="AN171">
        <v>-0.32656472579590162</v>
      </c>
      <c r="AO171">
        <v>-0.1102812381985519</v>
      </c>
      <c r="AP171">
        <v>-6.5848725720536641E-2</v>
      </c>
      <c r="AQ171">
        <v>-1.1511977645721349E-2</v>
      </c>
      <c r="AR171">
        <v>8.8671703491453261E-4</v>
      </c>
      <c r="AS171">
        <v>-0.1853008118342469</v>
      </c>
      <c r="AT171">
        <v>-0.5240205801544402</v>
      </c>
      <c r="AU171">
        <v>-1.24256457875235</v>
      </c>
      <c r="AV171">
        <v>-0.56139728097893327</v>
      </c>
      <c r="AW171">
        <v>-0.13844782820551549</v>
      </c>
      <c r="AX171">
        <v>0.14145666027666159</v>
      </c>
      <c r="AY171">
        <v>-0.42907098096981627</v>
      </c>
      <c r="AZ171">
        <v>-1.470473295338669</v>
      </c>
      <c r="BA171">
        <v>-0.24232087661158319</v>
      </c>
      <c r="BB171">
        <v>-0.56792651828082719</v>
      </c>
      <c r="BC171">
        <v>6.2216061302266291E-2</v>
      </c>
      <c r="BD171">
        <v>-4.1959511549385313E-2</v>
      </c>
      <c r="BE171">
        <v>-9.2338944988644922E-2</v>
      </c>
      <c r="BF171">
        <v>-0.50432601218729145</v>
      </c>
      <c r="BG171">
        <v>-5.7380321474250123E-2</v>
      </c>
      <c r="BH171">
        <v>-0.66859125625297766</v>
      </c>
      <c r="BI171">
        <v>0.46670982233927649</v>
      </c>
      <c r="BJ171">
        <v>-0.23952779298245119</v>
      </c>
      <c r="BK171">
        <v>-0.42373854721167009</v>
      </c>
      <c r="BL171">
        <v>-2.2231634916305618E-2</v>
      </c>
      <c r="BM171">
        <v>5.4140295548309167E-2</v>
      </c>
      <c r="BN171">
        <v>0.71979575357965786</v>
      </c>
      <c r="BO171">
        <v>-6.105352417829376E-2</v>
      </c>
      <c r="BP171">
        <v>-0.27935444333393039</v>
      </c>
      <c r="BQ171">
        <v>-0.29963197389093688</v>
      </c>
      <c r="BR171">
        <v>-0.13927558122366529</v>
      </c>
      <c r="BS171">
        <v>0.1143505506345885</v>
      </c>
      <c r="BT171">
        <v>-0.28340452463976867</v>
      </c>
      <c r="BU171">
        <v>3.568292604621065E-2</v>
      </c>
      <c r="BV171">
        <v>-1.0868983980580591</v>
      </c>
      <c r="BW171">
        <v>-0.20033880917820451</v>
      </c>
      <c r="BX171">
        <v>-0.13240469170963401</v>
      </c>
      <c r="BY171">
        <v>-8.7133298402291406E-2</v>
      </c>
      <c r="BZ171">
        <v>-7.4598830207024153E-2</v>
      </c>
      <c r="CA171">
        <v>-1.179293228512778</v>
      </c>
      <c r="CB171">
        <v>-0.52026040448242605</v>
      </c>
      <c r="CC171">
        <v>-3.5376362677388022E-2</v>
      </c>
      <c r="CD171">
        <v>-0.16348892933041659</v>
      </c>
      <c r="CE171">
        <v>0.22100656447070671</v>
      </c>
      <c r="CF171">
        <v>-4.6415412704512863E-3</v>
      </c>
      <c r="CG171">
        <v>-0.32525163112789879</v>
      </c>
      <c r="CH171">
        <v>-0.8340933065458811</v>
      </c>
      <c r="CI171">
        <v>6.4758133694432632E-2</v>
      </c>
      <c r="CJ171">
        <v>-0.1011544655682242</v>
      </c>
      <c r="CK171">
        <v>-0.52114092527666145</v>
      </c>
      <c r="CL171">
        <v>-7.3678945243143473E-2</v>
      </c>
      <c r="CM171">
        <v>-4.5747828083665003E-2</v>
      </c>
      <c r="CN171">
        <v>-2.8354819975270781E-2</v>
      </c>
      <c r="CO171">
        <v>0.49279458250876262</v>
      </c>
      <c r="CP171">
        <v>-0.5299782395816458</v>
      </c>
      <c r="CQ171">
        <v>-0.1177217406382727</v>
      </c>
      <c r="CR171">
        <v>0.11758067041760301</v>
      </c>
      <c r="CS171">
        <v>-0.288992406622681</v>
      </c>
      <c r="CT171">
        <v>4.3113320698786643E-2</v>
      </c>
      <c r="CU171">
        <v>-7.1444198295825503E-2</v>
      </c>
      <c r="CV171">
        <v>-0.2002029619971861</v>
      </c>
      <c r="CW171">
        <v>-0.40891508181584502</v>
      </c>
      <c r="CX171">
        <v>-0.9011665674935414</v>
      </c>
      <c r="CY171">
        <v>-0.37430944970722019</v>
      </c>
      <c r="CZ171">
        <v>-1.046544644963284</v>
      </c>
      <c r="DA171">
        <v>-7.4152996971051433E-2</v>
      </c>
      <c r="DB171">
        <v>-0.69931880211509112</v>
      </c>
      <c r="DC171">
        <v>-0.15397161882437119</v>
      </c>
      <c r="DD171">
        <v>2.1445821832727571E-2</v>
      </c>
      <c r="DE171">
        <v>-1.240233951144748</v>
      </c>
      <c r="DF171">
        <v>-0.55892946189137926</v>
      </c>
      <c r="DG171">
        <v>-0.61746416623539846</v>
      </c>
      <c r="DH171">
        <v>-1.2920781659406191</v>
      </c>
      <c r="DI171">
        <v>-0.5790936302213171</v>
      </c>
      <c r="DJ171">
        <v>-0.91180907441832582</v>
      </c>
      <c r="DK171">
        <v>-7.5427795146911628E-2</v>
      </c>
      <c r="DL171">
        <v>-5.9565665995445861E-2</v>
      </c>
      <c r="DM171">
        <v>-4.8848893167230692E-2</v>
      </c>
      <c r="DN171">
        <v>-0.27319463685501449</v>
      </c>
      <c r="DO171">
        <v>0.2952730863510441</v>
      </c>
      <c r="DP171">
        <v>-0.2237045653599509</v>
      </c>
      <c r="DQ171">
        <v>-0.18991923035427741</v>
      </c>
      <c r="DR171">
        <v>-0.1213791870511825</v>
      </c>
    </row>
    <row r="172" spans="1:122" x14ac:dyDescent="0.35">
      <c r="A172">
        <v>10</v>
      </c>
      <c r="B172">
        <v>-9.175066174277581E-2</v>
      </c>
      <c r="C172">
        <v>-0.89239837138031808</v>
      </c>
      <c r="D172">
        <v>-0.79116160027751681</v>
      </c>
      <c r="E172">
        <v>-0.12840311937182841</v>
      </c>
      <c r="F172">
        <v>-0.1202812031533142</v>
      </c>
      <c r="G172">
        <v>0.24321357398558671</v>
      </c>
      <c r="H172">
        <v>0.20438350391598631</v>
      </c>
      <c r="I172">
        <v>-5.566003393081842E-2</v>
      </c>
      <c r="J172">
        <v>-0.41597432873755752</v>
      </c>
      <c r="K172">
        <v>-6.2231720193954003E-2</v>
      </c>
      <c r="L172">
        <v>-9.7319318186331952E-2</v>
      </c>
      <c r="M172">
        <v>-0.47840507906456708</v>
      </c>
      <c r="N172">
        <v>-0.54772637231552346</v>
      </c>
      <c r="O172">
        <v>0.5605795820553573</v>
      </c>
      <c r="P172">
        <v>-0.72785170033632074</v>
      </c>
      <c r="Q172">
        <v>2.2908471278269742</v>
      </c>
      <c r="R172">
        <v>-0.98718084203597078</v>
      </c>
      <c r="S172">
        <v>0.60881024908245696</v>
      </c>
      <c r="T172">
        <v>6.993457015113818E-3</v>
      </c>
      <c r="U172">
        <v>0.8702257768227627</v>
      </c>
      <c r="V172">
        <v>-0.66192226168756918</v>
      </c>
      <c r="W172">
        <v>-1.169586864696881</v>
      </c>
      <c r="X172">
        <v>0.1527001305035561</v>
      </c>
      <c r="Y172">
        <v>-1.0169849749491251</v>
      </c>
      <c r="Z172">
        <v>-0.67803266205592028</v>
      </c>
      <c r="AA172">
        <v>-0.32711454231165599</v>
      </c>
      <c r="AB172">
        <v>-0.229904389202814</v>
      </c>
      <c r="AC172">
        <v>0.21097780047280049</v>
      </c>
      <c r="AD172">
        <v>0.51958157809392913</v>
      </c>
      <c r="AE172">
        <v>-4.6133279099619152E-2</v>
      </c>
      <c r="AF172">
        <v>-0.35570480079103561</v>
      </c>
      <c r="AG172">
        <v>-0.83084091281131822</v>
      </c>
      <c r="AH172">
        <v>-0.29124289611858151</v>
      </c>
      <c r="AI172">
        <v>0.25803764010729091</v>
      </c>
      <c r="AJ172">
        <v>-0.73459360191621381</v>
      </c>
      <c r="AK172">
        <v>-0.38156336124590501</v>
      </c>
      <c r="AL172">
        <v>0.15515018704309291</v>
      </c>
      <c r="AM172">
        <v>0.18251385334774811</v>
      </c>
      <c r="AN172">
        <v>-0.14617623961099629</v>
      </c>
      <c r="AO172">
        <v>-9.9176288392707063E-2</v>
      </c>
      <c r="AP172">
        <v>-0.11062264758982369</v>
      </c>
      <c r="AQ172">
        <v>-0.34120091798929331</v>
      </c>
      <c r="AR172">
        <v>-0.10866090337925211</v>
      </c>
      <c r="AS172">
        <v>6.0884275118275322E-2</v>
      </c>
      <c r="AT172">
        <v>-6.2681186750076404E-2</v>
      </c>
      <c r="AU172">
        <v>-6.3146572776905964E-4</v>
      </c>
      <c r="AV172">
        <v>-5.0494513914536528E-2</v>
      </c>
      <c r="AW172">
        <v>0.1607085923101928</v>
      </c>
      <c r="AX172">
        <v>-0.1248833667394869</v>
      </c>
      <c r="AY172">
        <v>-5.1247884694067943E-2</v>
      </c>
      <c r="AZ172">
        <v>0.20970714669037011</v>
      </c>
      <c r="BA172">
        <v>-0.17182317170860381</v>
      </c>
      <c r="BB172">
        <v>0.99337553048535876</v>
      </c>
      <c r="BC172">
        <v>-0.16664691047190289</v>
      </c>
      <c r="BD172">
        <v>-0.22477312754260309</v>
      </c>
      <c r="BE172">
        <v>-0.53687117594657052</v>
      </c>
      <c r="BF172">
        <v>-8.2402789031188993E-3</v>
      </c>
      <c r="BG172">
        <v>0.1180236240919148</v>
      </c>
      <c r="BH172">
        <v>-0.13222369587818</v>
      </c>
      <c r="BI172">
        <v>0.25726680317874651</v>
      </c>
      <c r="BJ172">
        <v>-0.32953796362740151</v>
      </c>
      <c r="BK172">
        <v>-6.7204794970140036E-2</v>
      </c>
      <c r="BL172">
        <v>-0.2126098464397872</v>
      </c>
      <c r="BM172">
        <v>-3.106731237514309E-2</v>
      </c>
      <c r="BN172">
        <v>0.32369142710719012</v>
      </c>
      <c r="BO172">
        <v>-4.3315306862613763E-2</v>
      </c>
      <c r="BP172">
        <v>-0.22971916337733339</v>
      </c>
      <c r="BQ172">
        <v>-0.44355233973354319</v>
      </c>
      <c r="BR172">
        <v>-0.15888430083737209</v>
      </c>
      <c r="BS172">
        <v>-0.24229963821290909</v>
      </c>
      <c r="BT172">
        <v>0.38915550083234751</v>
      </c>
      <c r="BU172">
        <v>-1.660212301451143E-2</v>
      </c>
      <c r="BV172">
        <v>-0.49957435326239152</v>
      </c>
      <c r="BW172">
        <v>-0.108976806904284</v>
      </c>
      <c r="BX172">
        <v>0.34085739944192289</v>
      </c>
      <c r="BY172">
        <v>-0.176251909326822</v>
      </c>
      <c r="BZ172">
        <v>-3.8496546053561988E-2</v>
      </c>
      <c r="CA172">
        <v>-1.320635936768036</v>
      </c>
      <c r="CB172">
        <v>0.59064657908824891</v>
      </c>
      <c r="CC172">
        <v>-0.20505477565470079</v>
      </c>
      <c r="CD172">
        <v>-0.56941437023977814</v>
      </c>
      <c r="CE172">
        <v>-0.8905759064748302</v>
      </c>
      <c r="CF172">
        <v>-0.1232828658585029</v>
      </c>
      <c r="CG172">
        <v>-0.3633025319952714</v>
      </c>
      <c r="CH172">
        <v>-3.251704699015822E-2</v>
      </c>
      <c r="CI172">
        <v>-2.6312761195556009E-2</v>
      </c>
      <c r="CJ172">
        <v>-0.17866717249884009</v>
      </c>
      <c r="CK172">
        <v>0.25803764010729091</v>
      </c>
      <c r="CL172">
        <v>-7.2982195688270191E-2</v>
      </c>
      <c r="CM172">
        <v>-4.4068068825714499E-2</v>
      </c>
      <c r="CN172">
        <v>3.7871364399440013E-2</v>
      </c>
      <c r="CO172">
        <v>-0.7152358175708905</v>
      </c>
      <c r="CP172">
        <v>-0.66266063247027973</v>
      </c>
      <c r="CQ172">
        <v>-9.4814195172533935E-2</v>
      </c>
      <c r="CR172">
        <v>-0.22744797485533411</v>
      </c>
      <c r="CS172">
        <v>-0.43196398047174112</v>
      </c>
      <c r="CT172">
        <v>-0.24807707070165519</v>
      </c>
      <c r="CU172">
        <v>-0.1175773970842699</v>
      </c>
      <c r="CV172">
        <v>-0.22326630739041961</v>
      </c>
      <c r="CW172">
        <v>-0.14208861885570451</v>
      </c>
      <c r="CX172">
        <v>-0.93768217026056677</v>
      </c>
      <c r="CY172">
        <v>3.7019501227655217E-2</v>
      </c>
      <c r="CZ172">
        <v>0.2242765835918287</v>
      </c>
      <c r="DA172">
        <v>-6.103085338840996E-2</v>
      </c>
      <c r="DB172">
        <v>-0.64135531158459569</v>
      </c>
      <c r="DC172">
        <v>0.1676589450511807</v>
      </c>
      <c r="DD172">
        <v>2.1445821832727571E-2</v>
      </c>
      <c r="DE172">
        <v>-3.158225848045184E-2</v>
      </c>
      <c r="DF172">
        <v>-0.61968014982688047</v>
      </c>
      <c r="DG172">
        <v>0.70644452587539741</v>
      </c>
      <c r="DH172">
        <v>0.66747264234394743</v>
      </c>
      <c r="DI172">
        <v>-0.17291395083522251</v>
      </c>
      <c r="DJ172">
        <v>-2.9892843697817271</v>
      </c>
      <c r="DK172">
        <v>-0.21411435669109019</v>
      </c>
      <c r="DL172">
        <v>-4.4496287895824153E-2</v>
      </c>
      <c r="DM172">
        <v>-0.214145760031803</v>
      </c>
      <c r="DN172">
        <v>-0.1056197747951601</v>
      </c>
      <c r="DO172">
        <v>-0.68854186220950953</v>
      </c>
      <c r="DP172">
        <v>-0.22993631128431299</v>
      </c>
      <c r="DQ172">
        <v>-0.13756731761099991</v>
      </c>
      <c r="DR172">
        <v>-4.8191578494944758E-2</v>
      </c>
    </row>
    <row r="173" spans="1:122" x14ac:dyDescent="0.35">
      <c r="A173">
        <v>10</v>
      </c>
      <c r="B173">
        <v>-0.4583764411654388</v>
      </c>
      <c r="C173">
        <v>-0.81810986977521949</v>
      </c>
      <c r="D173">
        <v>-0.3392923872876652</v>
      </c>
      <c r="E173">
        <v>-0.1524059464125829</v>
      </c>
      <c r="F173">
        <v>-3.7326189266134298E-2</v>
      </c>
      <c r="G173">
        <v>-0.560426032723502</v>
      </c>
      <c r="H173">
        <v>-5.2246394870070302E-2</v>
      </c>
      <c r="I173">
        <v>1.65578639384646E-3</v>
      </c>
      <c r="J173">
        <v>0.10417055829482361</v>
      </c>
      <c r="K173">
        <v>0.28629303566789033</v>
      </c>
      <c r="L173">
        <v>0.1137959310378079</v>
      </c>
      <c r="M173">
        <v>-0.62208135205018544</v>
      </c>
      <c r="N173">
        <v>-4.7315732528737081E-2</v>
      </c>
      <c r="O173">
        <v>-0.93831271573323227</v>
      </c>
      <c r="P173">
        <v>-0.72601030136016709</v>
      </c>
      <c r="Q173">
        <v>-0.27765449289903688</v>
      </c>
      <c r="R173">
        <v>-1.811886938784296</v>
      </c>
      <c r="S173">
        <v>0.42532834298175243</v>
      </c>
      <c r="T173">
        <v>-0.17910739704474041</v>
      </c>
      <c r="U173">
        <v>0.2900505445762504</v>
      </c>
      <c r="V173">
        <v>0.14672959570624311</v>
      </c>
      <c r="W173">
        <v>-2.3324336638278341E-2</v>
      </c>
      <c r="X173">
        <v>-0.42921000927478281</v>
      </c>
      <c r="Y173">
        <v>0.63900334157916772</v>
      </c>
      <c r="Z173">
        <v>-0.64052003937331903</v>
      </c>
      <c r="AA173">
        <v>-0.48393697203774788</v>
      </c>
      <c r="AB173">
        <v>-0.39171750569578973</v>
      </c>
      <c r="AC173">
        <v>0.18018829449780371</v>
      </c>
      <c r="AD173">
        <v>0.17235867782658121</v>
      </c>
      <c r="AE173">
        <v>-0.76255199652532557</v>
      </c>
      <c r="AF173">
        <v>-1.537853307196823</v>
      </c>
      <c r="AG173">
        <v>0.24657252915996081</v>
      </c>
      <c r="AH173">
        <v>-0.36785384538320348</v>
      </c>
      <c r="AI173">
        <v>-0.72081595623325523</v>
      </c>
      <c r="AJ173">
        <v>-0.20973166229148479</v>
      </c>
      <c r="AK173">
        <v>-0.53213967339694768</v>
      </c>
      <c r="AL173">
        <v>-1.4594314664468031</v>
      </c>
      <c r="AM173">
        <v>-9.0789376984028128E-2</v>
      </c>
      <c r="AN173">
        <v>-0.16064933145042401</v>
      </c>
      <c r="AO173">
        <v>-0.48234807259967488</v>
      </c>
      <c r="AP173">
        <v>-1.956537135288465E-2</v>
      </c>
      <c r="AQ173">
        <v>1.5069713003450801E-2</v>
      </c>
      <c r="AR173">
        <v>-6.9569579670319223E-2</v>
      </c>
      <c r="AS173">
        <v>-0.57281160169685885</v>
      </c>
      <c r="AT173">
        <v>-0.86319705596038265</v>
      </c>
      <c r="AU173">
        <v>-0.13275397659747179</v>
      </c>
      <c r="AV173">
        <v>1.6431761513691041E-2</v>
      </c>
      <c r="AW173">
        <v>-0.28572605983458899</v>
      </c>
      <c r="AX173">
        <v>-4.3322320266976607E-3</v>
      </c>
      <c r="AY173">
        <v>-0.11470045780215959</v>
      </c>
      <c r="AZ173">
        <v>-1.299743303336802</v>
      </c>
      <c r="BA173">
        <v>-0.1028729717427824</v>
      </c>
      <c r="BB173">
        <v>-1.0984085081971311</v>
      </c>
      <c r="BC173">
        <v>-0.2354389551469345</v>
      </c>
      <c r="BD173">
        <v>-0.229085408736351</v>
      </c>
      <c r="BE173">
        <v>-0.2138020921062975</v>
      </c>
      <c r="BF173">
        <v>-0.61850332099700656</v>
      </c>
      <c r="BG173">
        <v>-0.22467423835508071</v>
      </c>
      <c r="BH173">
        <v>-0.27776377897557331</v>
      </c>
      <c r="BI173">
        <v>0.5942606596602017</v>
      </c>
      <c r="BJ173">
        <v>-2.4815015857581141E-2</v>
      </c>
      <c r="BK173">
        <v>-0.53788775615186557</v>
      </c>
      <c r="BL173">
        <v>-0.30717806018170618</v>
      </c>
      <c r="BM173">
        <v>5.0312243151451358E-2</v>
      </c>
      <c r="BN173">
        <v>3.1495748325926012E-2</v>
      </c>
      <c r="BO173">
        <v>-0.22894598736476571</v>
      </c>
      <c r="BP173">
        <v>-0.3193678976648231</v>
      </c>
      <c r="BQ173">
        <v>0.3604488515099018</v>
      </c>
      <c r="BR173">
        <v>-4.4138685760372137E-2</v>
      </c>
      <c r="BS173">
        <v>1.688083652832563E-2</v>
      </c>
      <c r="BT173">
        <v>-0.13891034886456929</v>
      </c>
      <c r="BU173">
        <v>-7.1152125314514744E-2</v>
      </c>
      <c r="BV173">
        <v>-0.23318443336963171</v>
      </c>
      <c r="BW173">
        <v>-0.20426957914131449</v>
      </c>
      <c r="BX173">
        <v>-0.58990005451722027</v>
      </c>
      <c r="BY173">
        <v>-1.486610990023651</v>
      </c>
      <c r="BZ173">
        <v>-0.10414818512754501</v>
      </c>
      <c r="CA173">
        <v>0.38510632468113032</v>
      </c>
      <c r="CB173">
        <v>-1.0795201339428619</v>
      </c>
      <c r="CC173">
        <v>-0.2699046997634228</v>
      </c>
      <c r="CD173">
        <v>-0.2051808981083644</v>
      </c>
      <c r="CE173">
        <v>-0.34211368534359737</v>
      </c>
      <c r="CF173">
        <v>-0.12586541701894141</v>
      </c>
      <c r="CG173">
        <v>-0.21200169440951941</v>
      </c>
      <c r="CH173">
        <v>-0.5608825885483717</v>
      </c>
      <c r="CI173">
        <v>-0.17148648642436659</v>
      </c>
      <c r="CJ173">
        <v>-2.638352628424381E-2</v>
      </c>
      <c r="CK173">
        <v>-0.72081595623325523</v>
      </c>
      <c r="CL173">
        <v>-1.090921455444084</v>
      </c>
      <c r="CM173">
        <v>-0.36270044732099588</v>
      </c>
      <c r="CN173">
        <v>-0.31069517687866671</v>
      </c>
      <c r="CO173">
        <v>1.327086404493789E-2</v>
      </c>
      <c r="CP173">
        <v>-6.1907132990347689E-2</v>
      </c>
      <c r="CQ173">
        <v>-8.0509381790850681E-2</v>
      </c>
      <c r="CR173">
        <v>-0.11272461513274031</v>
      </c>
      <c r="CS173">
        <v>-1.0597557935421169</v>
      </c>
      <c r="CT173">
        <v>-0.40208607381962841</v>
      </c>
      <c r="CU173">
        <v>-9.4136240015463182E-2</v>
      </c>
      <c r="CV173">
        <v>0.15731937032519111</v>
      </c>
      <c r="CW173">
        <v>-0.56576219858428944</v>
      </c>
      <c r="CX173">
        <v>-0.29384116147724221</v>
      </c>
      <c r="CY173">
        <v>-2.310762081354837E-2</v>
      </c>
      <c r="CZ173">
        <v>0.11549004608884569</v>
      </c>
      <c r="DA173">
        <v>-0.28793513914679442</v>
      </c>
      <c r="DB173">
        <v>-0.43650948030117959</v>
      </c>
      <c r="DC173">
        <v>-0.99491800076777659</v>
      </c>
      <c r="DD173">
        <v>2.1445821832727571E-2</v>
      </c>
      <c r="DE173">
        <v>5.990766079782215E-2</v>
      </c>
      <c r="DF173">
        <v>-0.74330160321392591</v>
      </c>
      <c r="DG173">
        <v>3.6009667709459708E-3</v>
      </c>
      <c r="DH173">
        <v>-1.343115959565008</v>
      </c>
      <c r="DI173">
        <v>0.73168977236596988</v>
      </c>
      <c r="DJ173">
        <v>-4.4865566883184824</v>
      </c>
      <c r="DK173">
        <v>-6.3436889648437494E-2</v>
      </c>
      <c r="DL173">
        <v>-0.1198340061895862</v>
      </c>
      <c r="DM173">
        <v>-0.21211301625389589</v>
      </c>
      <c r="DN173">
        <v>-6.9886057000411186E-2</v>
      </c>
      <c r="DO173">
        <v>-1.199945656699577</v>
      </c>
      <c r="DP173">
        <v>-0.24467314554889519</v>
      </c>
      <c r="DQ173">
        <v>-0.27298681123099461</v>
      </c>
      <c r="DR173">
        <v>-0.1717654187456453</v>
      </c>
    </row>
    <row r="174" spans="1:122" x14ac:dyDescent="0.35">
      <c r="A174">
        <v>10</v>
      </c>
      <c r="B174">
        <v>-0.52796078764262644</v>
      </c>
      <c r="C174">
        <v>-0.58530601462664411</v>
      </c>
      <c r="D174">
        <v>0.1498210278759444</v>
      </c>
      <c r="E174">
        <v>0.44434779729916218</v>
      </c>
      <c r="F174">
        <v>1.6364768927850638E-2</v>
      </c>
      <c r="G174">
        <v>3.809222329372864E-2</v>
      </c>
      <c r="H174">
        <v>0.1194698911788192</v>
      </c>
      <c r="I174">
        <v>0.33425046511859952</v>
      </c>
      <c r="J174">
        <v>1.3466159155883201E-2</v>
      </c>
      <c r="K174">
        <v>0.2148025895563152</v>
      </c>
      <c r="L174">
        <v>0.54496728151958007</v>
      </c>
      <c r="M174">
        <v>-0.28975040410330882</v>
      </c>
      <c r="N174">
        <v>-0.36348262588860858</v>
      </c>
      <c r="O174">
        <v>-0.84758114707647525</v>
      </c>
      <c r="P174">
        <v>-0.24548375738587919</v>
      </c>
      <c r="Q174">
        <v>0.76163198135895127</v>
      </c>
      <c r="R174">
        <v>0.12944570284474241</v>
      </c>
      <c r="S174">
        <v>-0.62377639378882854</v>
      </c>
      <c r="T174">
        <v>-9.1150547197872717E-2</v>
      </c>
      <c r="U174">
        <v>0.35357046087399402</v>
      </c>
      <c r="V174">
        <v>3.933570353554483E-2</v>
      </c>
      <c r="W174">
        <v>-0.1276339107428115</v>
      </c>
      <c r="X174">
        <v>0.56303116799218078</v>
      </c>
      <c r="Y174">
        <v>-0.38590384855169979</v>
      </c>
      <c r="Z174">
        <v>2.6000362786923501E-2</v>
      </c>
      <c r="AA174">
        <v>0.1741448642855849</v>
      </c>
      <c r="AB174">
        <v>-5.9902622787231317E-2</v>
      </c>
      <c r="AC174">
        <v>1.0713117446568551E-2</v>
      </c>
      <c r="AD174">
        <v>7.4809046072474766E-2</v>
      </c>
      <c r="AE174">
        <v>-0.5536873327304187</v>
      </c>
      <c r="AF174">
        <v>-0.33049325559723602</v>
      </c>
      <c r="AG174">
        <v>-1.702584066036934</v>
      </c>
      <c r="AH174">
        <v>0.30579594286565431</v>
      </c>
      <c r="AI174">
        <v>-0.25965192903603501</v>
      </c>
      <c r="AJ174">
        <v>0.64897759558508905</v>
      </c>
      <c r="AK174">
        <v>-0.18143504409234501</v>
      </c>
      <c r="AL174">
        <v>0.26486622178857971</v>
      </c>
      <c r="AM174">
        <v>-9.4588914549215197E-2</v>
      </c>
      <c r="AN174">
        <v>-6.2400733982898887E-2</v>
      </c>
      <c r="AO174">
        <v>-0.1441627402902288</v>
      </c>
      <c r="AP174">
        <v>-2.3114400959159991E-2</v>
      </c>
      <c r="AQ174">
        <v>-0.19692232709636001</v>
      </c>
      <c r="AR174">
        <v>7.0377617405452189E-2</v>
      </c>
      <c r="AS174">
        <v>0.27030596845236521</v>
      </c>
      <c r="AT174">
        <v>-0.72318454503960727</v>
      </c>
      <c r="AU174">
        <v>0.11244028296274811</v>
      </c>
      <c r="AV174">
        <v>6.0882661645121981E-2</v>
      </c>
      <c r="AW174">
        <v>0.18619020626812269</v>
      </c>
      <c r="AX174">
        <v>0.6195715395915895</v>
      </c>
      <c r="AY174">
        <v>-0.43127651230172481</v>
      </c>
      <c r="AZ174">
        <v>-0.64672977804820619</v>
      </c>
      <c r="BA174">
        <v>6.8227894098362871E-2</v>
      </c>
      <c r="BB174">
        <v>-0.887134365052476</v>
      </c>
      <c r="BC174">
        <v>-5.2902491590233358E-2</v>
      </c>
      <c r="BD174">
        <v>-8.8551873476618956E-2</v>
      </c>
      <c r="BE174">
        <v>0.33598144281656722</v>
      </c>
      <c r="BF174">
        <v>6.4636945985352773E-2</v>
      </c>
      <c r="BG174">
        <v>-8.4228754388030319E-2</v>
      </c>
      <c r="BH174">
        <v>1.5189505912162161E-2</v>
      </c>
      <c r="BI174">
        <v>-1.318875746485892</v>
      </c>
      <c r="BJ174">
        <v>-0.33263290712335108</v>
      </c>
      <c r="BK174">
        <v>0.25048176144401713</v>
      </c>
      <c r="BL174">
        <v>0.2067678170528241</v>
      </c>
      <c r="BM174">
        <v>5.5008599643093833E-2</v>
      </c>
      <c r="BN174">
        <v>-0.88383832652771954</v>
      </c>
      <c r="BO174">
        <v>0.18906794504667221</v>
      </c>
      <c r="BP174">
        <v>-2.848095181415131E-2</v>
      </c>
      <c r="BQ174">
        <v>-0.39068746257009312</v>
      </c>
      <c r="BR174">
        <v>7.0072701282859376E-2</v>
      </c>
      <c r="BS174">
        <v>0.43570282575869179</v>
      </c>
      <c r="BT174">
        <v>0.1717237009207514</v>
      </c>
      <c r="BU174">
        <v>2.328862626303984E-2</v>
      </c>
      <c r="BV174">
        <v>0.1377119103430107</v>
      </c>
      <c r="BW174">
        <v>-1.7520229711942319E-2</v>
      </c>
      <c r="BX174">
        <v>-1.746642364667305</v>
      </c>
      <c r="BY174">
        <v>0.38065361636281458</v>
      </c>
      <c r="BZ174">
        <v>-9.736034946031976E-3</v>
      </c>
      <c r="CA174">
        <v>-1.3385184546360249</v>
      </c>
      <c r="CB174">
        <v>0.54707123929824419</v>
      </c>
      <c r="CC174">
        <v>-7.0552643234496476E-2</v>
      </c>
      <c r="CD174">
        <v>-1.065076269609712</v>
      </c>
      <c r="CE174">
        <v>-1.3080197258982069</v>
      </c>
      <c r="CF174">
        <v>-5.4369819994819994E-3</v>
      </c>
      <c r="CG174">
        <v>0.13379150629043579</v>
      </c>
      <c r="CH174">
        <v>0.13503570522316879</v>
      </c>
      <c r="CI174">
        <v>-7.9162544745907559E-2</v>
      </c>
      <c r="CJ174">
        <v>-6.9429357395759478E-2</v>
      </c>
      <c r="CK174">
        <v>-0.25965192903603501</v>
      </c>
      <c r="CL174">
        <v>0.2345299713118455</v>
      </c>
      <c r="CM174">
        <v>-0.34496057742643099</v>
      </c>
      <c r="CN174">
        <v>8.9125240324004054E-2</v>
      </c>
      <c r="CO174">
        <v>0.45841936653667409</v>
      </c>
      <c r="CP174">
        <v>4.5200781062502762E-2</v>
      </c>
      <c r="CQ174">
        <v>-0.36042628046777397</v>
      </c>
      <c r="CR174">
        <v>-8.1342939054413782E-2</v>
      </c>
      <c r="CS174">
        <v>-0.1639776789053152</v>
      </c>
      <c r="CT174">
        <v>8.2716351443334075E-3</v>
      </c>
      <c r="CU174">
        <v>-2.557405573627769E-2</v>
      </c>
      <c r="CV174">
        <v>-0.84055024936586731</v>
      </c>
      <c r="CW174">
        <v>-0.26829910403714158</v>
      </c>
      <c r="CX174">
        <v>-8.3446231060305867E-2</v>
      </c>
      <c r="CY174">
        <v>3.0610797658577511E-2</v>
      </c>
      <c r="CZ174">
        <v>3.6958941324576187E-2</v>
      </c>
      <c r="DA174">
        <v>-6.3349192867003051E-2</v>
      </c>
      <c r="DB174">
        <v>-0.55235285251866972</v>
      </c>
      <c r="DC174">
        <v>-0.28197205282711651</v>
      </c>
      <c r="DD174">
        <v>2.1445821832727571E-2</v>
      </c>
      <c r="DE174">
        <v>0.23058345668466351</v>
      </c>
      <c r="DF174">
        <v>-0.61933617112160066</v>
      </c>
      <c r="DG174">
        <v>0.64280187281991641</v>
      </c>
      <c r="DH174">
        <v>0.33629424919430412</v>
      </c>
      <c r="DI174">
        <v>-0.78221701885792072</v>
      </c>
      <c r="DJ174">
        <v>2.949158471031526</v>
      </c>
      <c r="DK174">
        <v>-2.122586890372304</v>
      </c>
      <c r="DL174">
        <v>-0.20470774494348359</v>
      </c>
      <c r="DM174">
        <v>-5.7703011447794737E-2</v>
      </c>
      <c r="DN174">
        <v>1.1215597239847721E-2</v>
      </c>
      <c r="DO174">
        <v>-0.26678038268814741</v>
      </c>
      <c r="DP174">
        <v>0.1074398860893328</v>
      </c>
      <c r="DQ174">
        <v>-0.1689199655541877</v>
      </c>
      <c r="DR174">
        <v>-0.1169954426397463</v>
      </c>
    </row>
    <row r="175" spans="1:122" x14ac:dyDescent="0.35">
      <c r="A175">
        <v>10</v>
      </c>
      <c r="B175">
        <v>-5.089912056124685E-3</v>
      </c>
      <c r="C175">
        <v>-0.10873623437692739</v>
      </c>
      <c r="D175">
        <v>0.68521677994565044</v>
      </c>
      <c r="E175">
        <v>0.25618345983268209</v>
      </c>
      <c r="F175">
        <v>0.20480911269214611</v>
      </c>
      <c r="G175">
        <v>0.12822004593676961</v>
      </c>
      <c r="H175">
        <v>0.1330581096164907</v>
      </c>
      <c r="I175">
        <v>0.20014523016911509</v>
      </c>
      <c r="J175">
        <v>-2.0511385648486979E-2</v>
      </c>
      <c r="K175">
        <v>0.80533952847125556</v>
      </c>
      <c r="L175">
        <v>-5.3328169958449613E-2</v>
      </c>
      <c r="M175">
        <v>-0.2444917181617812</v>
      </c>
      <c r="N175">
        <v>0.26898414482443561</v>
      </c>
      <c r="O175">
        <v>0.34820862933527219</v>
      </c>
      <c r="P175">
        <v>-0.48973248248053008</v>
      </c>
      <c r="Q175">
        <v>-1.1303499333789611</v>
      </c>
      <c r="R175">
        <v>0.1176449204567378</v>
      </c>
      <c r="S175">
        <v>-0.28350376473820238</v>
      </c>
      <c r="T175">
        <v>8.4772950591167684E-2</v>
      </c>
      <c r="U175">
        <v>-0.93010543794567679</v>
      </c>
      <c r="V175">
        <v>-0.68699756154436309</v>
      </c>
      <c r="W175">
        <v>0.42577733111598592</v>
      </c>
      <c r="X175">
        <v>1.002119533942476</v>
      </c>
      <c r="Y175">
        <v>9.1704851230451204E-2</v>
      </c>
      <c r="Z175">
        <v>9.9779214897319543E-2</v>
      </c>
      <c r="AA175">
        <v>0.19568991070082459</v>
      </c>
      <c r="AB175">
        <v>0.10386254572871979</v>
      </c>
      <c r="AC175">
        <v>3.5204056176388762E-2</v>
      </c>
      <c r="AD175">
        <v>1.124946150287</v>
      </c>
      <c r="AE175">
        <v>-0.54663679397472131</v>
      </c>
      <c r="AF175">
        <v>0.13960425035324839</v>
      </c>
      <c r="AG175">
        <v>-0.39874698900913719</v>
      </c>
      <c r="AH175">
        <v>5.7709892433711683E-2</v>
      </c>
      <c r="AI175">
        <v>-0.63054028359887049</v>
      </c>
      <c r="AJ175">
        <v>0.47902967660769891</v>
      </c>
      <c r="AK175">
        <v>0.32520474593338161</v>
      </c>
      <c r="AL175">
        <v>-1.9497238165278989</v>
      </c>
      <c r="AM175">
        <v>0.15316818447431399</v>
      </c>
      <c r="AN175">
        <v>-0.31864636503722221</v>
      </c>
      <c r="AO175">
        <v>8.8034586341185481E-2</v>
      </c>
      <c r="AP175">
        <v>1.794612014285776E-2</v>
      </c>
      <c r="AQ175">
        <v>8.343080735492403E-2</v>
      </c>
      <c r="AR175">
        <v>-0.23157360259333809</v>
      </c>
      <c r="AS175">
        <v>-0.30556551013921601</v>
      </c>
      <c r="AT175">
        <v>0.57383425682881872</v>
      </c>
      <c r="AU175">
        <v>0.25324938249266199</v>
      </c>
      <c r="AV175">
        <v>2.1018948123101591E-2</v>
      </c>
      <c r="AW175">
        <v>0.17363957403445171</v>
      </c>
      <c r="AX175">
        <v>0.53921976584847786</v>
      </c>
      <c r="AY175">
        <v>-0.16439397857444191</v>
      </c>
      <c r="AZ175">
        <v>-0.6452369238981196</v>
      </c>
      <c r="BA175">
        <v>0.16550807434633211</v>
      </c>
      <c r="BB175">
        <v>-0.77711549412392278</v>
      </c>
      <c r="BC175">
        <v>8.1256609426930988E-3</v>
      </c>
      <c r="BD175">
        <v>-7.2800931376486064E-2</v>
      </c>
      <c r="BE175">
        <v>-0.1027413609049723</v>
      </c>
      <c r="BF175">
        <v>0.2119519873930997</v>
      </c>
      <c r="BG175">
        <v>-5.8968672913197372E-2</v>
      </c>
      <c r="BH175">
        <v>0.2575104598233755</v>
      </c>
      <c r="BI175">
        <v>0.25600487628067031</v>
      </c>
      <c r="BJ175">
        <v>-5.1634639555668896E-3</v>
      </c>
      <c r="BK175">
        <v>-9.6839975372881013E-2</v>
      </c>
      <c r="BL175">
        <v>-0.10653007799232871</v>
      </c>
      <c r="BM175">
        <v>-0.21517460746796849</v>
      </c>
      <c r="BN175">
        <v>-7.6220346151461671E-2</v>
      </c>
      <c r="BO175">
        <v>8.8083068301237535E-2</v>
      </c>
      <c r="BP175">
        <v>1.751702357011601E-2</v>
      </c>
      <c r="BQ175">
        <v>-0.2159567829621738</v>
      </c>
      <c r="BR175">
        <v>0.1184853548592764</v>
      </c>
      <c r="BS175">
        <v>-0.81690183842042485</v>
      </c>
      <c r="BT175">
        <v>0.19450915282156259</v>
      </c>
      <c r="BU175">
        <v>6.6879998867866025E-2</v>
      </c>
      <c r="BV175">
        <v>0.22528347882459679</v>
      </c>
      <c r="BW175">
        <v>0.1672269675689044</v>
      </c>
      <c r="BX175">
        <v>-1.7074683650227149</v>
      </c>
      <c r="BY175">
        <v>0.3579337774336096</v>
      </c>
      <c r="BZ175">
        <v>-0.19912008120286021</v>
      </c>
      <c r="CA175">
        <v>-0.13049773940344561</v>
      </c>
      <c r="CB175">
        <v>-3.1446142905406572E-2</v>
      </c>
      <c r="CC175">
        <v>-1.482057417501716</v>
      </c>
      <c r="CD175">
        <v>6.7955930362374392E-2</v>
      </c>
      <c r="CE175">
        <v>-1.466075491381159E-2</v>
      </c>
      <c r="CF175">
        <v>1.8806012438693859E-2</v>
      </c>
      <c r="CG175">
        <v>9.0590802105990312E-2</v>
      </c>
      <c r="CH175">
        <v>-0.53308843329131284</v>
      </c>
      <c r="CI175">
        <v>-0.4442485823784616</v>
      </c>
      <c r="CJ175">
        <v>-1.016754487682457E-2</v>
      </c>
      <c r="CK175">
        <v>-0.63054028359887049</v>
      </c>
      <c r="CL175">
        <v>0.70319182372318856</v>
      </c>
      <c r="CM175">
        <v>0.76721919360751489</v>
      </c>
      <c r="CN175">
        <v>0.19387655919495719</v>
      </c>
      <c r="CO175">
        <v>-0.2059908454282913</v>
      </c>
      <c r="CP175">
        <v>-2.9621839113465109E-2</v>
      </c>
      <c r="CQ175">
        <v>-0.10696777983696069</v>
      </c>
      <c r="CR175">
        <v>-0.21930216339203459</v>
      </c>
      <c r="CS175">
        <v>0.37986048590559068</v>
      </c>
      <c r="CT175">
        <v>0.1535220793599969</v>
      </c>
      <c r="CU175">
        <v>0.10157444643050401</v>
      </c>
      <c r="CV175">
        <v>-0.21468615195380389</v>
      </c>
      <c r="CW175">
        <v>-4.1440069432532763E-2</v>
      </c>
      <c r="CX175">
        <v>0.23178442848932129</v>
      </c>
      <c r="CY175">
        <v>-2.0015459879635059E-2</v>
      </c>
      <c r="CZ175">
        <v>0.26590598623572759</v>
      </c>
      <c r="DA175">
        <v>4.1987248777433213E-2</v>
      </c>
      <c r="DB175">
        <v>-0.38923574992666399</v>
      </c>
      <c r="DC175">
        <v>2.374830343029527E-2</v>
      </c>
      <c r="DD175">
        <v>2.1445821832727571E-2</v>
      </c>
      <c r="DE175">
        <v>9.2375698425179426E-2</v>
      </c>
      <c r="DF175">
        <v>0.14637080148545109</v>
      </c>
      <c r="DG175">
        <v>4.2172014015988378E-2</v>
      </c>
      <c r="DH175">
        <v>3.9935945602840292E-2</v>
      </c>
      <c r="DI175">
        <v>-0.34210651358834909</v>
      </c>
      <c r="DJ175">
        <v>-1.019828868291965</v>
      </c>
      <c r="DK175">
        <v>-1.9289153313771921E-2</v>
      </c>
      <c r="DL175">
        <v>9.7934235446335394E-2</v>
      </c>
      <c r="DM175">
        <v>0.15795392605311129</v>
      </c>
      <c r="DN175">
        <v>2.800569266004636E-2</v>
      </c>
      <c r="DO175">
        <v>-1.022237941537407</v>
      </c>
      <c r="DP175">
        <v>0.22291288681907859</v>
      </c>
      <c r="DQ175">
        <v>0.21878070811029449</v>
      </c>
      <c r="DR175">
        <v>-8.5007211900789872E-2</v>
      </c>
    </row>
    <row r="176" spans="1:122" x14ac:dyDescent="0.35">
      <c r="A176">
        <v>10</v>
      </c>
      <c r="B176">
        <v>6.6250344449754139E-2</v>
      </c>
      <c r="C176">
        <v>0.18635188037299999</v>
      </c>
      <c r="D176">
        <v>0.16825918909927809</v>
      </c>
      <c r="E176">
        <v>0.94230803314927236</v>
      </c>
      <c r="F176">
        <v>0.2512755554060227</v>
      </c>
      <c r="G176">
        <v>9.221149370367579E-2</v>
      </c>
      <c r="H176">
        <v>0.18041312562500761</v>
      </c>
      <c r="I176">
        <v>0.21973669203803309</v>
      </c>
      <c r="J176">
        <v>-0.96381699174075364</v>
      </c>
      <c r="K176">
        <v>7.195676103742317E-2</v>
      </c>
      <c r="L176">
        <v>7.4158406348074052E-2</v>
      </c>
      <c r="M176">
        <v>4.5280181722942632E-2</v>
      </c>
      <c r="N176">
        <v>6.4198061794880579E-2</v>
      </c>
      <c r="O176">
        <v>-0.6985545927208926</v>
      </c>
      <c r="P176">
        <v>0.29964911607022632</v>
      </c>
      <c r="Q176">
        <v>-1.827905730817178</v>
      </c>
      <c r="R176">
        <v>9.1220683844279643E-2</v>
      </c>
      <c r="S176">
        <v>-0.19336678893357659</v>
      </c>
      <c r="T176">
        <v>0.1230499164726393</v>
      </c>
      <c r="U176">
        <v>-0.83890138587940155</v>
      </c>
      <c r="V176">
        <v>-0.6387489510655262</v>
      </c>
      <c r="W176">
        <v>-0.4502906759687304</v>
      </c>
      <c r="X176">
        <v>0.32535314847218177</v>
      </c>
      <c r="Y176">
        <v>0.4897202559324888</v>
      </c>
      <c r="Z176">
        <v>7.8868350933244707E-2</v>
      </c>
      <c r="AA176">
        <v>-0.25979882603059801</v>
      </c>
      <c r="AB176">
        <v>0.2006667022234952</v>
      </c>
      <c r="AC176">
        <v>2.6832992855172669E-2</v>
      </c>
      <c r="AD176">
        <v>0.2042680151299987</v>
      </c>
      <c r="AE176">
        <v>-0.48197774384378611</v>
      </c>
      <c r="AF176">
        <v>0.1736252353281211</v>
      </c>
      <c r="AG176">
        <v>-1.269725675779183</v>
      </c>
      <c r="AH176">
        <v>0.10847548673723779</v>
      </c>
      <c r="AI176">
        <v>-0.21682392069496459</v>
      </c>
      <c r="AJ176">
        <v>0.68144928278526629</v>
      </c>
      <c r="AK176">
        <v>-0.48785025521971881</v>
      </c>
      <c r="AL176">
        <v>-1.4701261327334261</v>
      </c>
      <c r="AM176">
        <v>9.2836436361211333E-2</v>
      </c>
      <c r="AN176">
        <v>-0.1611882117091239</v>
      </c>
      <c r="AO176">
        <v>-0.25489309998084658</v>
      </c>
      <c r="AP176">
        <v>0.12006464332293371</v>
      </c>
      <c r="AQ176">
        <v>4.9284457176509727E-2</v>
      </c>
      <c r="AR176">
        <v>0.1123790222948374</v>
      </c>
      <c r="AS176">
        <v>-2.709432115980534E-2</v>
      </c>
      <c r="AT176">
        <v>-1.6042973959134741</v>
      </c>
      <c r="AU176">
        <v>-0.66759579550575954</v>
      </c>
      <c r="AV176">
        <v>4.0898753470163141E-2</v>
      </c>
      <c r="AW176">
        <v>0.19731089700210819</v>
      </c>
      <c r="AX176">
        <v>0.63957585556013519</v>
      </c>
      <c r="AY176">
        <v>-0.61256517027733448</v>
      </c>
      <c r="AZ176">
        <v>0.2148425871262713</v>
      </c>
      <c r="BA176">
        <v>9.4994174571695442E-2</v>
      </c>
      <c r="BB176">
        <v>-0.62701651981558648</v>
      </c>
      <c r="BC176">
        <v>0.171628026949633</v>
      </c>
      <c r="BD176">
        <v>-0.1897469153640525</v>
      </c>
      <c r="BE176">
        <v>7.716105068905342E-2</v>
      </c>
      <c r="BF176">
        <v>6.177825134288293E-2</v>
      </c>
      <c r="BG176">
        <v>0.28188991496354021</v>
      </c>
      <c r="BH176">
        <v>0.19297431848404259</v>
      </c>
      <c r="BI176">
        <v>-0.25101500177128161</v>
      </c>
      <c r="BJ176">
        <v>-9.4715650940798909E-2</v>
      </c>
      <c r="BK176">
        <v>2.7797854186846901E-3</v>
      </c>
      <c r="BL176">
        <v>-0.24183053600665669</v>
      </c>
      <c r="BM176">
        <v>-7.9601511686733292E-3</v>
      </c>
      <c r="BN176">
        <v>-1.288760751168472</v>
      </c>
      <c r="BO176">
        <v>0.36015617477559853</v>
      </c>
      <c r="BP176">
        <v>3.9547694863300523E-2</v>
      </c>
      <c r="BQ176">
        <v>6.9770180163810286E-2</v>
      </c>
      <c r="BR176">
        <v>-5.9989365386512929E-2</v>
      </c>
      <c r="BS176">
        <v>-0.18925821759563119</v>
      </c>
      <c r="BT176">
        <v>0.19698167448601511</v>
      </c>
      <c r="BU176">
        <v>6.8228860111697529E-2</v>
      </c>
      <c r="BV176">
        <v>0.33892032166036939</v>
      </c>
      <c r="BW176">
        <v>0.37065794616837039</v>
      </c>
      <c r="BX176">
        <v>-6.8303940943161612E-2</v>
      </c>
      <c r="BY176">
        <v>0.52750023008738356</v>
      </c>
      <c r="BZ176">
        <v>9.722947170001299E-2</v>
      </c>
      <c r="CA176">
        <v>-8.8033148775162842E-2</v>
      </c>
      <c r="CB176">
        <v>0.52492957383813987</v>
      </c>
      <c r="CC176">
        <v>0.1590752659073795</v>
      </c>
      <c r="CD176">
        <v>0.15597226405639711</v>
      </c>
      <c r="CE176">
        <v>-0.25542543649802019</v>
      </c>
      <c r="CF176">
        <v>5.1354129744026117E-2</v>
      </c>
      <c r="CG176">
        <v>0.23470353221034149</v>
      </c>
      <c r="CH176">
        <v>-0.28090114692582291</v>
      </c>
      <c r="CI176">
        <v>-0.32847404251788442</v>
      </c>
      <c r="CJ176">
        <v>-4.2393667351908498E-2</v>
      </c>
      <c r="CK176">
        <v>-0.21682392069496459</v>
      </c>
      <c r="CL176">
        <v>0.41961313298096231</v>
      </c>
      <c r="CM176">
        <v>-0.31936713479007478</v>
      </c>
      <c r="CN176">
        <v>-2.218425464744617E-2</v>
      </c>
      <c r="CO176">
        <v>0.39731062235779607</v>
      </c>
      <c r="CP176">
        <v>-6.0788848456960462E-2</v>
      </c>
      <c r="CQ176">
        <v>-0.1776420218186876</v>
      </c>
      <c r="CR176">
        <v>5.5538699252783687E-2</v>
      </c>
      <c r="CS176">
        <v>0.35544276179478412</v>
      </c>
      <c r="CT176">
        <v>0.22009473268899879</v>
      </c>
      <c r="CU176">
        <v>0.14402216319190561</v>
      </c>
      <c r="CV176">
        <v>0.26877917385075623</v>
      </c>
      <c r="CW176">
        <v>0.13668358402851849</v>
      </c>
      <c r="CX176">
        <v>-0.69955615758454337</v>
      </c>
      <c r="CY176">
        <v>0.23034716877392369</v>
      </c>
      <c r="CZ176">
        <v>0.1930602016811831</v>
      </c>
      <c r="DA176">
        <v>8.0256651720684635E-2</v>
      </c>
      <c r="DB176">
        <v>0.22394573139235491</v>
      </c>
      <c r="DC176">
        <v>0.23299553510599211</v>
      </c>
      <c r="DD176">
        <v>2.1445821832727571E-2</v>
      </c>
      <c r="DE176">
        <v>-0.48550714801346961</v>
      </c>
      <c r="DF176">
        <v>0.1612618277767055</v>
      </c>
      <c r="DG176">
        <v>1.195068107727927</v>
      </c>
      <c r="DH176">
        <v>0.11099482888391971</v>
      </c>
      <c r="DI176">
        <v>0.59376187013549542</v>
      </c>
      <c r="DJ176">
        <v>-2.5478906191488169</v>
      </c>
      <c r="DK176">
        <v>-1.71355693017835</v>
      </c>
      <c r="DL176">
        <v>0.30897233108756161</v>
      </c>
      <c r="DM176">
        <v>0.18891256448572011</v>
      </c>
      <c r="DN176">
        <v>1.737629283558239E-2</v>
      </c>
      <c r="DO176">
        <v>-0.7601253636186962</v>
      </c>
      <c r="DP176">
        <v>0.18351505670516149</v>
      </c>
      <c r="DQ176">
        <v>0.11526198028236311</v>
      </c>
      <c r="DR176">
        <v>-8.2571208241086158E-2</v>
      </c>
    </row>
    <row r="177" spans="1:122" x14ac:dyDescent="0.35">
      <c r="A177">
        <v>10</v>
      </c>
      <c r="B177">
        <v>0.45231028484798691</v>
      </c>
      <c r="C177">
        <v>-0.55106869172824735</v>
      </c>
      <c r="D177">
        <v>-0.39704785356066308</v>
      </c>
      <c r="E177">
        <v>0.73116725425967899</v>
      </c>
      <c r="F177">
        <v>-2.514181535449175E-2</v>
      </c>
      <c r="G177">
        <v>-3.3531870443697258E-2</v>
      </c>
      <c r="H177">
        <v>2.4027445924815791E-2</v>
      </c>
      <c r="I177">
        <v>0.41797863831201792</v>
      </c>
      <c r="J177">
        <v>-0.6547828760282336</v>
      </c>
      <c r="K177">
        <v>-4.5882758271453883E-2</v>
      </c>
      <c r="L177">
        <v>0.59063502353879072</v>
      </c>
      <c r="M177">
        <v>-0.191019377097814</v>
      </c>
      <c r="N177">
        <v>0.15211343842400041</v>
      </c>
      <c r="O177">
        <v>-1.1850498700801291</v>
      </c>
      <c r="P177">
        <v>-0.59920370227854747</v>
      </c>
      <c r="Q177">
        <v>-0.89433784811788186</v>
      </c>
      <c r="R177">
        <v>-0.76682821248929134</v>
      </c>
      <c r="S177">
        <v>-0.69989844567214277</v>
      </c>
      <c r="T177">
        <v>7.3089540552619986E-2</v>
      </c>
      <c r="U177">
        <v>-0.85854070423291773</v>
      </c>
      <c r="V177">
        <v>-0.85295531620105469</v>
      </c>
      <c r="W177">
        <v>-1.441002287934112</v>
      </c>
      <c r="X177">
        <v>0.11538258915352111</v>
      </c>
      <c r="Y177">
        <v>-0.23864786250641451</v>
      </c>
      <c r="Z177">
        <v>0.2403268368510558</v>
      </c>
      <c r="AA177">
        <v>-0.2296303575385209</v>
      </c>
      <c r="AB177">
        <v>4.108181583150404E-2</v>
      </c>
      <c r="AC177">
        <v>3.8722728338406023E-2</v>
      </c>
      <c r="AD177">
        <v>-1.5114987549337811</v>
      </c>
      <c r="AE177">
        <v>-0.52998385754423849</v>
      </c>
      <c r="AF177">
        <v>2.811023151622364E-2</v>
      </c>
      <c r="AG177">
        <v>-0.94856240842598316</v>
      </c>
      <c r="AH177">
        <v>-0.73411171220270532</v>
      </c>
      <c r="AI177">
        <v>-1.202162229197266</v>
      </c>
      <c r="AJ177">
        <v>-0.8269086899849496</v>
      </c>
      <c r="AK177">
        <v>6.5448299507161384E-2</v>
      </c>
      <c r="AL177">
        <v>-1.1082871490484461</v>
      </c>
      <c r="AM177">
        <v>6.6105211099561439E-2</v>
      </c>
      <c r="AN177">
        <v>-0.33991026113061878</v>
      </c>
      <c r="AO177">
        <v>-0.62578586486019472</v>
      </c>
      <c r="AP177">
        <v>0.20070336670119801</v>
      </c>
      <c r="AQ177">
        <v>-0.13642214808939371</v>
      </c>
      <c r="AR177">
        <v>5.4967209405809613E-3</v>
      </c>
      <c r="AS177">
        <v>0.80361615975381484</v>
      </c>
      <c r="AT177">
        <v>-0.7625401936097449</v>
      </c>
      <c r="AU177">
        <v>-0.71015712551973453</v>
      </c>
      <c r="AV177">
        <v>-0.1222829736091039</v>
      </c>
      <c r="AW177">
        <v>-3.4029669186421241E-3</v>
      </c>
      <c r="AX177">
        <v>-0.25941941994048551</v>
      </c>
      <c r="AY177">
        <v>-9.3616872851634073E-2</v>
      </c>
      <c r="AZ177">
        <v>0.30125960632290338</v>
      </c>
      <c r="BA177">
        <v>0.1116320622253309</v>
      </c>
      <c r="BB177">
        <v>-0.82204070346972746</v>
      </c>
      <c r="BC177">
        <v>-1.804300070897959E-2</v>
      </c>
      <c r="BD177">
        <v>0.29403635889246421</v>
      </c>
      <c r="BE177">
        <v>0.33863971542853988</v>
      </c>
      <c r="BF177">
        <v>5.8158276817216331E-2</v>
      </c>
      <c r="BG177">
        <v>3.4940085512628748E-2</v>
      </c>
      <c r="BH177">
        <v>-0.44091908837579619</v>
      </c>
      <c r="BI177">
        <v>-1.403705056198195</v>
      </c>
      <c r="BJ177">
        <v>0.16489535040631961</v>
      </c>
      <c r="BK177">
        <v>0.1817560848852656</v>
      </c>
      <c r="BL177">
        <v>-0.27961326114450402</v>
      </c>
      <c r="BM177">
        <v>-1.2614043635560779E-2</v>
      </c>
      <c r="BN177">
        <v>-1.2068571215124719</v>
      </c>
      <c r="BO177">
        <v>-0.50482578341007489</v>
      </c>
      <c r="BP177">
        <v>-6.9737979983499176E-2</v>
      </c>
      <c r="BQ177">
        <v>-0.18528967104741351</v>
      </c>
      <c r="BR177">
        <v>-8.2329957509930371E-2</v>
      </c>
      <c r="BS177">
        <v>-0.86324643308640292</v>
      </c>
      <c r="BT177">
        <v>-0.97123665842814533</v>
      </c>
      <c r="BU177">
        <v>4.7448944306034663E-2</v>
      </c>
      <c r="BV177">
        <v>-9.2959848940255899E-2</v>
      </c>
      <c r="BW177">
        <v>4.1057097509807506E-3</v>
      </c>
      <c r="BX177">
        <v>-2.2024676240408949</v>
      </c>
      <c r="BY177">
        <v>-0.93617618496857546</v>
      </c>
      <c r="BZ177">
        <v>0.1398819365930464</v>
      </c>
      <c r="CA177">
        <v>0.39547772577006002</v>
      </c>
      <c r="CB177">
        <v>0.16660938977317699</v>
      </c>
      <c r="CC177">
        <v>-0.42391674166844318</v>
      </c>
      <c r="CD177">
        <v>-0.64339452302622513</v>
      </c>
      <c r="CE177">
        <v>-0.20171490822273269</v>
      </c>
      <c r="CF177">
        <v>7.7129599867428997E-2</v>
      </c>
      <c r="CG177">
        <v>-1.073320143715629</v>
      </c>
      <c r="CH177">
        <v>-0.20190239033668611</v>
      </c>
      <c r="CI177">
        <v>-0.57896900028303</v>
      </c>
      <c r="CJ177">
        <v>-0.1491755050384026</v>
      </c>
      <c r="CK177">
        <v>-1.202162229197266</v>
      </c>
      <c r="CL177">
        <v>-0.14502787362672831</v>
      </c>
      <c r="CM177">
        <v>-0.46493186354011218</v>
      </c>
      <c r="CN177">
        <v>9.4031584190041859E-2</v>
      </c>
      <c r="CO177">
        <v>-0.44228153504387518</v>
      </c>
      <c r="CP177">
        <v>-1.2769306542062519E-2</v>
      </c>
      <c r="CQ177">
        <v>-0.44229339314552008</v>
      </c>
      <c r="CR177">
        <v>1.3300988413310179E-2</v>
      </c>
      <c r="CS177">
        <v>-0.10286985204323421</v>
      </c>
      <c r="CT177">
        <v>0.2087085291271446</v>
      </c>
      <c r="CU177">
        <v>-0.13608400256889189</v>
      </c>
      <c r="CV177">
        <v>0.19891689160905129</v>
      </c>
      <c r="CW177">
        <v>-9.6393292043878739E-2</v>
      </c>
      <c r="CX177">
        <v>-0.73411545537190248</v>
      </c>
      <c r="CY177">
        <v>0.1061898838693278</v>
      </c>
      <c r="CZ177">
        <v>-0.54710645702197824</v>
      </c>
      <c r="DA177">
        <v>2.210228763409515E-2</v>
      </c>
      <c r="DB177">
        <v>-0.11361194504373021</v>
      </c>
      <c r="DC177">
        <v>2.83197379259334E-2</v>
      </c>
      <c r="DD177">
        <v>2.1445821832727571E-2</v>
      </c>
      <c r="DE177">
        <v>-0.9341668112589786</v>
      </c>
      <c r="DF177">
        <v>-1.746755944558861</v>
      </c>
      <c r="DG177">
        <v>-0.32751872400824811</v>
      </c>
      <c r="DH177">
        <v>0.57507886850575207</v>
      </c>
      <c r="DI177">
        <v>0.75122931536704707</v>
      </c>
      <c r="DJ177">
        <v>0.18219227697685311</v>
      </c>
      <c r="DK177">
        <v>-0.36319920274077871</v>
      </c>
      <c r="DL177">
        <v>-0.80702298559467678</v>
      </c>
      <c r="DM177">
        <v>4.319867783706683E-2</v>
      </c>
      <c r="DN177">
        <v>4.1331221417682917E-2</v>
      </c>
      <c r="DO177">
        <v>-0.47427228667071542</v>
      </c>
      <c r="DP177">
        <v>0.28901069142520541</v>
      </c>
      <c r="DQ177">
        <v>-0.34025212400448251</v>
      </c>
      <c r="DR177">
        <v>0.210130768982253</v>
      </c>
    </row>
    <row r="178" spans="1:122" x14ac:dyDescent="0.35">
      <c r="A178">
        <v>10</v>
      </c>
      <c r="B178">
        <v>8.6207106425448959E-2</v>
      </c>
      <c r="C178">
        <v>-2.7501029095621889E-2</v>
      </c>
      <c r="D178">
        <v>0.12882499247251211</v>
      </c>
      <c r="E178">
        <v>-0.94324957420096645</v>
      </c>
      <c r="F178">
        <v>-6.16619190223038E-2</v>
      </c>
      <c r="G178">
        <v>2.151956637543309E-3</v>
      </c>
      <c r="H178">
        <v>-5.4556764346297502E-3</v>
      </c>
      <c r="I178">
        <v>-0.18329700969959661</v>
      </c>
      <c r="J178">
        <v>0.16532347806895559</v>
      </c>
      <c r="K178">
        <v>-0.47400934676509171</v>
      </c>
      <c r="L178">
        <v>-0.11005852813978011</v>
      </c>
      <c r="M178">
        <v>-0.28082466922145949</v>
      </c>
      <c r="N178">
        <v>-0.60365050871091552</v>
      </c>
      <c r="O178">
        <v>-1.077355361566311</v>
      </c>
      <c r="P178">
        <v>3.448042370617653E-2</v>
      </c>
      <c r="Q178">
        <v>0.51190287331398598</v>
      </c>
      <c r="R178">
        <v>-1.7120098706926099</v>
      </c>
      <c r="S178">
        <v>-0.77390361670379437</v>
      </c>
      <c r="T178">
        <v>-1.327841834947668E-3</v>
      </c>
      <c r="U178">
        <v>-0.35040067064194902</v>
      </c>
      <c r="V178">
        <v>-0.41469521764624728</v>
      </c>
      <c r="W178">
        <v>-0.76642683869402939</v>
      </c>
      <c r="X178">
        <v>-0.48002180220114882</v>
      </c>
      <c r="Y178">
        <v>1.0272383970071779</v>
      </c>
      <c r="Z178">
        <v>-0.33610902167469742</v>
      </c>
      <c r="AA178">
        <v>-0.20917520762393679</v>
      </c>
      <c r="AB178">
        <v>-2.5365767363932059E-2</v>
      </c>
      <c r="AC178">
        <v>-4.8207503447574941E-2</v>
      </c>
      <c r="AD178">
        <v>-0.49760394323968288</v>
      </c>
      <c r="AE178">
        <v>6.4636006909851385E-2</v>
      </c>
      <c r="AF178">
        <v>3.6964548140552493E-2</v>
      </c>
      <c r="AG178">
        <v>-1.2481254158836319</v>
      </c>
      <c r="AH178">
        <v>-0.72967227285465985</v>
      </c>
      <c r="AI178">
        <v>0.67910161882256304</v>
      </c>
      <c r="AJ178">
        <v>-0.80730148161115078</v>
      </c>
      <c r="AK178">
        <v>-0.82264318976976913</v>
      </c>
      <c r="AL178">
        <v>-0.80400075451953412</v>
      </c>
      <c r="AM178">
        <v>0.3177564647436843</v>
      </c>
      <c r="AN178">
        <v>-6.3161837619028435E-4</v>
      </c>
      <c r="AO178">
        <v>0.35479032078972189</v>
      </c>
      <c r="AP178">
        <v>-0.52375453763570168</v>
      </c>
      <c r="AQ178">
        <v>0.33848663261399042</v>
      </c>
      <c r="AR178">
        <v>-0.38062274455140532</v>
      </c>
      <c r="AS178">
        <v>-8.8532041262219738E-2</v>
      </c>
      <c r="AT178">
        <v>-1.5957058516427931</v>
      </c>
      <c r="AU178">
        <v>-6.1282621934109903E-2</v>
      </c>
      <c r="AV178">
        <v>7.5817526299409611E-3</v>
      </c>
      <c r="AW178">
        <v>-0.35430042422613123</v>
      </c>
      <c r="AX178">
        <v>-0.1139312795894573</v>
      </c>
      <c r="AY178">
        <v>-0.96031631499960901</v>
      </c>
      <c r="AZ178">
        <v>-1.2661530940764689</v>
      </c>
      <c r="BA178">
        <v>1.134552855022756E-2</v>
      </c>
      <c r="BB178">
        <v>-0.99873293970882138</v>
      </c>
      <c r="BC178">
        <v>-3.4151806150525079E-3</v>
      </c>
      <c r="BD178">
        <v>-3.7236092306009862E-2</v>
      </c>
      <c r="BE178">
        <v>-3.1861188343215358E-2</v>
      </c>
      <c r="BF178">
        <v>-0.4140720196994313</v>
      </c>
      <c r="BG178">
        <v>-0.65116823537040369</v>
      </c>
      <c r="BH178">
        <v>-0.54054972505364807</v>
      </c>
      <c r="BI178">
        <v>-2.025083988415957</v>
      </c>
      <c r="BJ178">
        <v>-4.1301352354675337E-2</v>
      </c>
      <c r="BK178">
        <v>6.5956636488436526E-2</v>
      </c>
      <c r="BL178">
        <v>0.2042780254431554</v>
      </c>
      <c r="BM178">
        <v>2.275696002509495E-2</v>
      </c>
      <c r="BN178">
        <v>-0.45876356792054168</v>
      </c>
      <c r="BO178">
        <v>-0.84386567902716558</v>
      </c>
      <c r="BP178">
        <v>-7.3114361590701615E-2</v>
      </c>
      <c r="BQ178">
        <v>-0.16462552455905879</v>
      </c>
      <c r="BR178">
        <v>-0.63683640653588147</v>
      </c>
      <c r="BS178">
        <v>-0.80430475220982789</v>
      </c>
      <c r="BT178">
        <v>-0.19450186510898229</v>
      </c>
      <c r="BU178">
        <v>-0.20151149888485759</v>
      </c>
      <c r="BV178">
        <v>0.62747434149169778</v>
      </c>
      <c r="BW178">
        <v>-0.29184909376130208</v>
      </c>
      <c r="BX178">
        <v>-1.569296348568447</v>
      </c>
      <c r="BY178">
        <v>-1.851738951568809</v>
      </c>
      <c r="BZ178">
        <v>5.5600017562956582E-3</v>
      </c>
      <c r="CA178">
        <v>-0.87784329017756635</v>
      </c>
      <c r="CB178">
        <v>-0.66220181948178769</v>
      </c>
      <c r="CC178">
        <v>-1.140391883356104</v>
      </c>
      <c r="CD178">
        <v>-0.72033561975787319</v>
      </c>
      <c r="CE178">
        <v>-0.12792985155240141</v>
      </c>
      <c r="CF178">
        <v>1.590159364801089E-2</v>
      </c>
      <c r="CG178">
        <v>-0.1247387360990717</v>
      </c>
      <c r="CH178">
        <v>0.3509904900177836</v>
      </c>
      <c r="CI178">
        <v>0.77204512417847049</v>
      </c>
      <c r="CJ178">
        <v>-0.1670653921096156</v>
      </c>
      <c r="CK178">
        <v>0.67910161882256304</v>
      </c>
      <c r="CL178">
        <v>0.37978017265258962</v>
      </c>
      <c r="CM178">
        <v>-0.64646046148415603</v>
      </c>
      <c r="CN178">
        <v>-0.45685863054556852</v>
      </c>
      <c r="CO178">
        <v>0.40979762613902959</v>
      </c>
      <c r="CP178">
        <v>-5.3866582780432569E-2</v>
      </c>
      <c r="CQ178">
        <v>-5.3821540012564922E-2</v>
      </c>
      <c r="CR178">
        <v>-3.0552788579106038E-2</v>
      </c>
      <c r="CS178">
        <v>-7.3203370789211131E-2</v>
      </c>
      <c r="CT178">
        <v>-0.57373606220349571</v>
      </c>
      <c r="CU178">
        <v>6.6833872986916633E-3</v>
      </c>
      <c r="CV178">
        <v>-0.30981812615681159</v>
      </c>
      <c r="CW178">
        <v>5.4360758646049487E-2</v>
      </c>
      <c r="CX178">
        <v>-0.56512862585341939</v>
      </c>
      <c r="CY178">
        <v>7.2948385709850017E-2</v>
      </c>
      <c r="CZ178">
        <v>9.8593182861804934E-2</v>
      </c>
      <c r="DA178">
        <v>-4.725686575620229E-2</v>
      </c>
      <c r="DB178">
        <v>0.1811160188606018</v>
      </c>
      <c r="DC178">
        <v>-0.8343400281442388</v>
      </c>
      <c r="DD178">
        <v>2.1445821832727571E-2</v>
      </c>
      <c r="DE178">
        <v>-1.014011071333633</v>
      </c>
      <c r="DF178">
        <v>-0.14405302818915869</v>
      </c>
      <c r="DG178">
        <v>-1.594767648814992</v>
      </c>
      <c r="DH178">
        <v>0.73211344583851667</v>
      </c>
      <c r="DI178">
        <v>0.56328861147047571</v>
      </c>
      <c r="DJ178">
        <v>-2.281268695743663</v>
      </c>
      <c r="DK178">
        <v>0.13006913034539469</v>
      </c>
      <c r="DL178">
        <v>-8.8403608626077282E-2</v>
      </c>
      <c r="DM178">
        <v>-2.601206977660921E-3</v>
      </c>
      <c r="DN178">
        <v>6.8920883835787983E-2</v>
      </c>
      <c r="DO178">
        <v>-1.44345613282193</v>
      </c>
      <c r="DP178">
        <v>-0.1394683520689475</v>
      </c>
      <c r="DQ178">
        <v>7.6543776369885255E-2</v>
      </c>
      <c r="DR178">
        <v>-1.4508078776524351E-2</v>
      </c>
    </row>
    <row r="179" spans="1:122" x14ac:dyDescent="0.35">
      <c r="A179">
        <v>10</v>
      </c>
      <c r="B179">
        <v>0.22274911625741869</v>
      </c>
      <c r="C179">
        <v>-0.75637550542448262</v>
      </c>
      <c r="D179">
        <v>8.0642862083601288E-2</v>
      </c>
      <c r="E179">
        <v>-0.71026140745597632</v>
      </c>
      <c r="F179">
        <v>-0.1148696243839642</v>
      </c>
      <c r="G179">
        <v>2.8186069560354039E-2</v>
      </c>
      <c r="H179">
        <v>-0.2501585611351162</v>
      </c>
      <c r="I179">
        <v>-1.008565480098208</v>
      </c>
      <c r="J179">
        <v>-0.41860575060459659</v>
      </c>
      <c r="K179">
        <v>-0.18792741708162719</v>
      </c>
      <c r="L179">
        <v>-0.27987604180254338</v>
      </c>
      <c r="M179">
        <v>-0.36383953913524159</v>
      </c>
      <c r="N179">
        <v>-0.87421737791146059</v>
      </c>
      <c r="O179">
        <v>-0.75289692528213825</v>
      </c>
      <c r="P179">
        <v>0.1058970438035421</v>
      </c>
      <c r="Q179">
        <v>-0.40847685365978292</v>
      </c>
      <c r="R179">
        <v>-1.3478738021940699</v>
      </c>
      <c r="S179">
        <v>-0.49999404350121229</v>
      </c>
      <c r="T179">
        <v>1.092372063451405E-2</v>
      </c>
      <c r="U179">
        <v>-0.42839415730376518</v>
      </c>
      <c r="V179">
        <v>-0.58866706777515565</v>
      </c>
      <c r="W179">
        <v>8.1655892697859167E-2</v>
      </c>
      <c r="X179">
        <v>-0.37869007172619878</v>
      </c>
      <c r="Y179">
        <v>1.3575280892042929</v>
      </c>
      <c r="Z179">
        <v>-0.45768188960784789</v>
      </c>
      <c r="AA179">
        <v>-0.29579609868078149</v>
      </c>
      <c r="AB179">
        <v>0.19117186923698659</v>
      </c>
      <c r="AC179">
        <v>0.18090321907171389</v>
      </c>
      <c r="AD179">
        <v>-0.49874615731409683</v>
      </c>
      <c r="AE179">
        <v>0.51366269125051189</v>
      </c>
      <c r="AF179">
        <v>-0.5518874119899877</v>
      </c>
      <c r="AG179">
        <v>-1.6794677866132071</v>
      </c>
      <c r="AH179">
        <v>-0.74153753683753854</v>
      </c>
      <c r="AI179">
        <v>2.6051679550791082E-4</v>
      </c>
      <c r="AJ179">
        <v>-0.62483638464424573</v>
      </c>
      <c r="AK179">
        <v>0.69996613777089778</v>
      </c>
      <c r="AL179">
        <v>3.9643638609177037E-2</v>
      </c>
      <c r="AM179">
        <v>0.2328703247207129</v>
      </c>
      <c r="AN179">
        <v>0.28495056952429659</v>
      </c>
      <c r="AO179">
        <v>-0.26401857958533931</v>
      </c>
      <c r="AP179">
        <v>0.25173135761102883</v>
      </c>
      <c r="AQ179">
        <v>-1.3349957229139019E-2</v>
      </c>
      <c r="AR179">
        <v>0.33225878068086662</v>
      </c>
      <c r="AS179">
        <v>2.541676781525273E-2</v>
      </c>
      <c r="AT179">
        <v>0.88974143189612709</v>
      </c>
      <c r="AU179">
        <v>-3.7081409881397923E-2</v>
      </c>
      <c r="AV179">
        <v>0.19969936736540941</v>
      </c>
      <c r="AW179">
        <v>0.1396304377824289</v>
      </c>
      <c r="AX179">
        <v>2.3554403489517751E-2</v>
      </c>
      <c r="AY179">
        <v>-0.67918430258648821</v>
      </c>
      <c r="AZ179">
        <v>-0.83098587207628649</v>
      </c>
      <c r="BA179">
        <v>-0.34525137929642391</v>
      </c>
      <c r="BB179">
        <v>0.61127125077747613</v>
      </c>
      <c r="BC179">
        <v>0.18490549401155629</v>
      </c>
      <c r="BD179">
        <v>-0.2066751467339947</v>
      </c>
      <c r="BE179">
        <v>0.24944955366562391</v>
      </c>
      <c r="BF179">
        <v>-0.14670362289417579</v>
      </c>
      <c r="BG179">
        <v>5.1797924162881648E-2</v>
      </c>
      <c r="BH179">
        <v>-0.43947036076012841</v>
      </c>
      <c r="BI179">
        <v>-1.4367605337950271</v>
      </c>
      <c r="BJ179">
        <v>0.1089772167678584</v>
      </c>
      <c r="BK179">
        <v>-0.2409536443909166</v>
      </c>
      <c r="BL179">
        <v>-0.49127300080214958</v>
      </c>
      <c r="BM179">
        <v>4.473164059051378E-2</v>
      </c>
      <c r="BN179">
        <v>0.70626847152780281</v>
      </c>
      <c r="BO179">
        <v>-0.69543821520120552</v>
      </c>
      <c r="BP179">
        <v>-1.6988984430561221E-2</v>
      </c>
      <c r="BQ179">
        <v>0.1116837977169567</v>
      </c>
      <c r="BR179">
        <v>-0.13435825451225769</v>
      </c>
      <c r="BS179">
        <v>-0.10078407167927041</v>
      </c>
      <c r="BT179">
        <v>-0.83057483564272405</v>
      </c>
      <c r="BU179">
        <v>3.2162609711521663E-2</v>
      </c>
      <c r="BV179">
        <v>5.8093377846075822E-2</v>
      </c>
      <c r="BW179">
        <v>-0.26554170301954388</v>
      </c>
      <c r="BX179">
        <v>-1.361240431631477</v>
      </c>
      <c r="BY179">
        <v>-0.15249976543999491</v>
      </c>
      <c r="BZ179">
        <v>3.0863092406637E-2</v>
      </c>
      <c r="CA179">
        <v>-1.013627734682397</v>
      </c>
      <c r="CB179">
        <v>-0.2048121408802839</v>
      </c>
      <c r="CC179">
        <v>0.1729689031103577</v>
      </c>
      <c r="CD179">
        <v>-0.83368501466443523</v>
      </c>
      <c r="CE179">
        <v>-0.33670651055271428</v>
      </c>
      <c r="CF179">
        <v>2.0997492863181411E-2</v>
      </c>
      <c r="CG179">
        <v>0.1330883300650133</v>
      </c>
      <c r="CH179">
        <v>-0.53143618556091254</v>
      </c>
      <c r="CI179">
        <v>-8.6311128282537758E-2</v>
      </c>
      <c r="CJ179">
        <v>-6.5552721706675886E-3</v>
      </c>
      <c r="CK179">
        <v>2.6051679550791082E-4</v>
      </c>
      <c r="CL179">
        <v>-0.26633031951929059</v>
      </c>
      <c r="CM179">
        <v>-1.04951120076086</v>
      </c>
      <c r="CN179">
        <v>-0.53036295728946969</v>
      </c>
      <c r="CO179">
        <v>0.75456024479199424</v>
      </c>
      <c r="CP179">
        <v>-3.3998236213473448E-2</v>
      </c>
      <c r="CQ179">
        <v>-0.18050451295293521</v>
      </c>
      <c r="CR179">
        <v>2.0110435533910419E-4</v>
      </c>
      <c r="CS179">
        <v>0.2422463177864724</v>
      </c>
      <c r="CT179">
        <v>-0.275784335719022</v>
      </c>
      <c r="CU179">
        <v>-9.6650130620910699E-2</v>
      </c>
      <c r="CV179">
        <v>-6.16906968302064E-2</v>
      </c>
      <c r="CW179">
        <v>5.9661231924998469E-2</v>
      </c>
      <c r="CX179">
        <v>0.1328762618833888</v>
      </c>
      <c r="CY179">
        <v>0.103679148172765</v>
      </c>
      <c r="CZ179">
        <v>0.46977216797913313</v>
      </c>
      <c r="DA179">
        <v>-9.4432046645575737E-2</v>
      </c>
      <c r="DB179">
        <v>-9.0492782174391622E-4</v>
      </c>
      <c r="DC179">
        <v>-0.88897481433987968</v>
      </c>
      <c r="DD179">
        <v>2.1445821832727571E-2</v>
      </c>
      <c r="DE179">
        <v>-0.83948311976254286</v>
      </c>
      <c r="DF179">
        <v>0.30397576995292952</v>
      </c>
      <c r="DG179">
        <v>-0.1492083165283446</v>
      </c>
      <c r="DH179">
        <v>-0.45090397601887972</v>
      </c>
      <c r="DI179">
        <v>-0.1065276708106329</v>
      </c>
      <c r="DJ179">
        <v>-1.789425146137529</v>
      </c>
      <c r="DK179">
        <v>-4.7244614158956644E-3</v>
      </c>
      <c r="DL179">
        <v>-0.60136766407200326</v>
      </c>
      <c r="DM179">
        <v>2.9198723005475831E-2</v>
      </c>
      <c r="DN179">
        <v>5.4676183673183311E-2</v>
      </c>
      <c r="DO179">
        <v>-1.032653719045157</v>
      </c>
      <c r="DP179">
        <v>-1.3310711971510309</v>
      </c>
      <c r="DQ179">
        <v>4.2884834477158823E-2</v>
      </c>
      <c r="DR179">
        <v>0.1135752201811235</v>
      </c>
    </row>
    <row r="180" spans="1:122" x14ac:dyDescent="0.35">
      <c r="A180">
        <v>10</v>
      </c>
      <c r="B180">
        <v>-0.13358064858601659</v>
      </c>
      <c r="C180">
        <v>-0.97114628560053162</v>
      </c>
      <c r="D180">
        <v>7.0206829987526906E-2</v>
      </c>
      <c r="E180">
        <v>1.1540330630460169</v>
      </c>
      <c r="F180">
        <v>-0.21796433633458329</v>
      </c>
      <c r="G180">
        <v>-4.1701979607597847E-3</v>
      </c>
      <c r="H180">
        <v>0.26389986273331689</v>
      </c>
      <c r="I180">
        <v>-0.34338499249729088</v>
      </c>
      <c r="J180">
        <v>-0.63951080874408883</v>
      </c>
      <c r="K180">
        <v>0.12648044328835639</v>
      </c>
      <c r="L180">
        <v>0.2157635083434028</v>
      </c>
      <c r="M180">
        <v>-0.67448023472907437</v>
      </c>
      <c r="N180">
        <v>-0.75937372027059635</v>
      </c>
      <c r="O180">
        <v>-4.7909178314174107E-2</v>
      </c>
      <c r="P180">
        <v>-0.5272444604098987</v>
      </c>
      <c r="Q180">
        <v>0.1021385556175595</v>
      </c>
      <c r="R180">
        <v>0.1841248480181783</v>
      </c>
      <c r="S180">
        <v>-0.49225051120912672</v>
      </c>
      <c r="T180">
        <v>9.1323225170463346E-2</v>
      </c>
      <c r="U180">
        <v>-0.52888877697180559</v>
      </c>
      <c r="V180">
        <v>-0.6462710332732462</v>
      </c>
      <c r="W180">
        <v>-0.6069988463106496</v>
      </c>
      <c r="X180">
        <v>3.1342499255650677E-2</v>
      </c>
      <c r="Y180">
        <v>1.184086346129648</v>
      </c>
      <c r="Z180">
        <v>0.2070582401745471</v>
      </c>
      <c r="AA180">
        <v>-5.7248139173592123E-2</v>
      </c>
      <c r="AB180">
        <v>6.3731019454421528E-2</v>
      </c>
      <c r="AC180">
        <v>-0.28000217878701761</v>
      </c>
      <c r="AD180">
        <v>-0.87775170115450341</v>
      </c>
      <c r="AE180">
        <v>-0.1492070920276804</v>
      </c>
      <c r="AF180">
        <v>-0.32466391424734098</v>
      </c>
      <c r="AG180">
        <v>-0.72474514373686316</v>
      </c>
      <c r="AH180">
        <v>-0.92480851096369887</v>
      </c>
      <c r="AI180">
        <v>0.2009557067961372</v>
      </c>
      <c r="AJ180">
        <v>-0.31879913756680622</v>
      </c>
      <c r="AK180">
        <v>-5.1040740780110311E-2</v>
      </c>
      <c r="AL180">
        <v>0.81476401460958625</v>
      </c>
      <c r="AM180">
        <v>-0.51146165785811692</v>
      </c>
      <c r="AN180">
        <v>0.49033362015359871</v>
      </c>
      <c r="AO180">
        <v>-0.61956921858602876</v>
      </c>
      <c r="AP180">
        <v>0.31028240723016332</v>
      </c>
      <c r="AQ180">
        <v>9.0755056656224783E-2</v>
      </c>
      <c r="AR180">
        <v>-8.4855327336810921E-2</v>
      </c>
      <c r="AS180">
        <v>-0.52183914512397489</v>
      </c>
      <c r="AT180">
        <v>-2.3252110495726428</v>
      </c>
      <c r="AU180">
        <v>-0.44667901888140971</v>
      </c>
      <c r="AV180">
        <v>-0.16968378787778021</v>
      </c>
      <c r="AW180">
        <v>-0.48406823213458072</v>
      </c>
      <c r="AX180">
        <v>6.1045435572958377E-2</v>
      </c>
      <c r="AY180">
        <v>-3.3722606938931553E-2</v>
      </c>
      <c r="AZ180">
        <v>0.21497720241967069</v>
      </c>
      <c r="BA180">
        <v>0.16826764747636291</v>
      </c>
      <c r="BB180">
        <v>1.0198108099510439</v>
      </c>
      <c r="BC180">
        <v>-0.1691567115505076</v>
      </c>
      <c r="BD180">
        <v>0.18373538329537989</v>
      </c>
      <c r="BE180">
        <v>2.846240850420112E-2</v>
      </c>
      <c r="BF180">
        <v>0.27512416271824908</v>
      </c>
      <c r="BG180">
        <v>-0.1062432856708827</v>
      </c>
      <c r="BH180">
        <v>0.10028996038210899</v>
      </c>
      <c r="BI180">
        <v>-1.010721326525053</v>
      </c>
      <c r="BJ180">
        <v>0.13831218998134939</v>
      </c>
      <c r="BK180">
        <v>-2.9890278385957311E-2</v>
      </c>
      <c r="BL180">
        <v>-0.31954194118786461</v>
      </c>
      <c r="BM180">
        <v>2.2855646700684389E-2</v>
      </c>
      <c r="BN180">
        <v>0.92658412261735879</v>
      </c>
      <c r="BO180">
        <v>-0.29034802622866451</v>
      </c>
      <c r="BP180">
        <v>6.230227116463103E-2</v>
      </c>
      <c r="BQ180">
        <v>4.3326004735848182E-2</v>
      </c>
      <c r="BR180">
        <v>-0.71989836035865229</v>
      </c>
      <c r="BS180">
        <v>0.19940853068142131</v>
      </c>
      <c r="BT180">
        <v>-0.82143361202670107</v>
      </c>
      <c r="BU180">
        <v>1.9874647088131091E-2</v>
      </c>
      <c r="BV180">
        <v>-0.27942713431691002</v>
      </c>
      <c r="BW180">
        <v>7.263643550879402E-2</v>
      </c>
      <c r="BX180">
        <v>-9.3046589691794954E-2</v>
      </c>
      <c r="BY180">
        <v>-0.6718663493479331</v>
      </c>
      <c r="BZ180">
        <v>0.12168134962596799</v>
      </c>
      <c r="CA180">
        <v>-0.90479228871969497</v>
      </c>
      <c r="CB180">
        <v>0.27334325489890532</v>
      </c>
      <c r="CC180">
        <v>-1.317198481921849</v>
      </c>
      <c r="CD180">
        <v>-0.84870690082153433</v>
      </c>
      <c r="CE180">
        <v>-0.38080355638556962</v>
      </c>
      <c r="CF180">
        <v>8.4013623260786596E-2</v>
      </c>
      <c r="CG180">
        <v>-1.7208862304687499E-2</v>
      </c>
      <c r="CH180">
        <v>0.79003610299450089</v>
      </c>
      <c r="CI180">
        <v>0.22020837380162331</v>
      </c>
      <c r="CJ180">
        <v>8.0548121723797245E-2</v>
      </c>
      <c r="CK180">
        <v>0.2009557067961372</v>
      </c>
      <c r="CL180">
        <v>3.6996273853294348E-2</v>
      </c>
      <c r="CM180">
        <v>-0.40121346731861401</v>
      </c>
      <c r="CN180">
        <v>0.13281370907547371</v>
      </c>
      <c r="CO180">
        <v>0.39399107413824608</v>
      </c>
      <c r="CP180">
        <v>0.1050025339329388</v>
      </c>
      <c r="CQ180">
        <v>-0.20410697057671129</v>
      </c>
      <c r="CR180">
        <v>0.1143399664181792</v>
      </c>
      <c r="CS180">
        <v>-4.0449116526899781E-2</v>
      </c>
      <c r="CT180">
        <v>0.31393060231127279</v>
      </c>
      <c r="CU180">
        <v>6.1016875779340833E-2</v>
      </c>
      <c r="CV180">
        <v>-0.46763541143537662</v>
      </c>
      <c r="CW180">
        <v>5.286703471873995E-2</v>
      </c>
      <c r="CX180">
        <v>0.1992079913350219</v>
      </c>
      <c r="CY180">
        <v>0.1106232072087954</v>
      </c>
      <c r="CZ180">
        <v>0.52852525578417908</v>
      </c>
      <c r="DA180">
        <v>-1.4613611823263119E-2</v>
      </c>
      <c r="DB180">
        <v>6.147894688450406E-2</v>
      </c>
      <c r="DC180">
        <v>-0.68360976940941176</v>
      </c>
      <c r="DD180">
        <v>2.1445821832727571E-2</v>
      </c>
      <c r="DE180">
        <v>0.56692976545920093</v>
      </c>
      <c r="DF180">
        <v>0.21397773956110719</v>
      </c>
      <c r="DG180">
        <v>-1.4933575711091529</v>
      </c>
      <c r="DH180">
        <v>0.62760703263073248</v>
      </c>
      <c r="DI180">
        <v>0.14848008613191979</v>
      </c>
      <c r="DJ180">
        <v>2.1072903234981801</v>
      </c>
      <c r="DK180">
        <v>4.5988667642706663E-2</v>
      </c>
      <c r="DL180">
        <v>0.4083963605043518</v>
      </c>
      <c r="DM180">
        <v>0.11215533830370079</v>
      </c>
      <c r="DN180">
        <v>-3.4045868636296953E-2</v>
      </c>
      <c r="DO180">
        <v>-0.57307199950361309</v>
      </c>
      <c r="DP180">
        <v>-0.26773513263101578</v>
      </c>
      <c r="DQ180">
        <v>0.45358055337321618</v>
      </c>
      <c r="DR180">
        <v>1.7349858440335039E-2</v>
      </c>
    </row>
    <row r="181" spans="1:122" x14ac:dyDescent="0.35">
      <c r="A181">
        <v>10</v>
      </c>
      <c r="B181">
        <v>-0.17477952128947891</v>
      </c>
      <c r="C181">
        <v>-0.86759671444620134</v>
      </c>
      <c r="D181">
        <v>-0.15488730779861579</v>
      </c>
      <c r="E181">
        <v>-1.7600411124415309</v>
      </c>
      <c r="F181">
        <v>6.2247136554301218E-2</v>
      </c>
      <c r="G181">
        <v>5.4313223060565012E-2</v>
      </c>
      <c r="H181">
        <v>2.2375879150744449E-2</v>
      </c>
      <c r="I181">
        <v>0.20108590212195801</v>
      </c>
      <c r="J181">
        <v>-0.4089310912248314</v>
      </c>
      <c r="K181">
        <v>-0.37236793422886039</v>
      </c>
      <c r="L181">
        <v>-0.1925692382426456</v>
      </c>
      <c r="M181">
        <v>-0.89606816708173886</v>
      </c>
      <c r="N181">
        <v>-0.81505428711342554</v>
      </c>
      <c r="O181">
        <v>-1.5154110833730059</v>
      </c>
      <c r="P181">
        <v>-0.51622001197273137</v>
      </c>
      <c r="Q181">
        <v>1.464516694951177</v>
      </c>
      <c r="R181">
        <v>0.202417696076239</v>
      </c>
      <c r="S181">
        <v>0.65119293402922562</v>
      </c>
      <c r="T181">
        <v>-0.15906231491946329</v>
      </c>
      <c r="U181">
        <v>1.0497449135191399</v>
      </c>
      <c r="V181">
        <v>-0.10287537454863829</v>
      </c>
      <c r="W181">
        <v>-0.2313733497890576</v>
      </c>
      <c r="X181">
        <v>-0.50013296719798106</v>
      </c>
      <c r="Y181">
        <v>1.2833430324667749</v>
      </c>
      <c r="Z181">
        <v>-0.37702189953396942</v>
      </c>
      <c r="AA181">
        <v>-0.1240989095433256</v>
      </c>
      <c r="AB181">
        <v>0.1198988189263602</v>
      </c>
      <c r="AC181">
        <v>0.30063328419275731</v>
      </c>
      <c r="AD181">
        <v>-0.40293699142326139</v>
      </c>
      <c r="AE181">
        <v>1.6222606908958159</v>
      </c>
      <c r="AF181">
        <v>-1.1273616043340129</v>
      </c>
      <c r="AG181">
        <v>-1.269858627484477</v>
      </c>
      <c r="AH181">
        <v>-0.81878095544926388</v>
      </c>
      <c r="AI181">
        <v>-1.8031914051092071</v>
      </c>
      <c r="AJ181">
        <v>0.28371748372404187</v>
      </c>
      <c r="AK181">
        <v>0.32977131836647922</v>
      </c>
      <c r="AL181">
        <v>-0.38297877383013379</v>
      </c>
      <c r="AM181">
        <v>-0.47990590055619231</v>
      </c>
      <c r="AN181">
        <v>-2.6035749340375579E-2</v>
      </c>
      <c r="AO181">
        <v>-0.56289125755138092</v>
      </c>
      <c r="AP181">
        <v>-0.1770161734126405</v>
      </c>
      <c r="AQ181">
        <v>0.32108269033859699</v>
      </c>
      <c r="AR181">
        <v>0.48408630256260698</v>
      </c>
      <c r="AS181">
        <v>-0.48204191011370279</v>
      </c>
      <c r="AT181">
        <v>-2.0399167302851322</v>
      </c>
      <c r="AU181">
        <v>-0.1892735314347837</v>
      </c>
      <c r="AV181">
        <v>0.1114127555105501</v>
      </c>
      <c r="AW181">
        <v>-0.60028928585995878</v>
      </c>
      <c r="AX181">
        <v>-3.4176371422562087E-2</v>
      </c>
      <c r="AY181">
        <v>-0.65611717380605117</v>
      </c>
      <c r="AZ181">
        <v>-0.48334448714060441</v>
      </c>
      <c r="BA181">
        <v>0.1759326722886827</v>
      </c>
      <c r="BB181">
        <v>-0.74839678319770875</v>
      </c>
      <c r="BC181">
        <v>0.33471815606046879</v>
      </c>
      <c r="BD181">
        <v>-9.9274683089368196E-2</v>
      </c>
      <c r="BE181">
        <v>0.53509157615279901</v>
      </c>
      <c r="BF181">
        <v>-7.3618114930047218E-2</v>
      </c>
      <c r="BG181">
        <v>-0.1965633132549108</v>
      </c>
      <c r="BH181">
        <v>-0.1767654230565201</v>
      </c>
      <c r="BI181">
        <v>-1.006430871205529</v>
      </c>
      <c r="BJ181">
        <v>6.0951160829694803E-2</v>
      </c>
      <c r="BK181">
        <v>-5.8851894771770018E-2</v>
      </c>
      <c r="BL181">
        <v>-0.27594107114115562</v>
      </c>
      <c r="BM181">
        <v>1.0046557184113359E-2</v>
      </c>
      <c r="BN181">
        <v>-8.7131157540454779E-2</v>
      </c>
      <c r="BO181">
        <v>-0.60106675082711736</v>
      </c>
      <c r="BP181">
        <v>-2.5309550996323621E-2</v>
      </c>
      <c r="BQ181">
        <v>2.991746077021892E-2</v>
      </c>
      <c r="BR181">
        <v>-0.6351930419205235</v>
      </c>
      <c r="BS181">
        <v>-0.38802431611781812</v>
      </c>
      <c r="BT181">
        <v>0.25266579289863411</v>
      </c>
      <c r="BU181">
        <v>1.206000170785072E-2</v>
      </c>
      <c r="BV181">
        <v>-0.33357142218135349</v>
      </c>
      <c r="BW181">
        <v>0.82187655148382388</v>
      </c>
      <c r="BX181">
        <v>0.84823343725004618</v>
      </c>
      <c r="BY181">
        <v>1.114052794756345</v>
      </c>
      <c r="BZ181">
        <v>-0.53631694908038152</v>
      </c>
      <c r="CA181">
        <v>-0.66032593135250039</v>
      </c>
      <c r="CB181">
        <v>0.9808884579642424</v>
      </c>
      <c r="CC181">
        <v>-0.6909999406564763</v>
      </c>
      <c r="CD181">
        <v>-0.58617657121507061</v>
      </c>
      <c r="CE181">
        <v>-0.75289472164472171</v>
      </c>
      <c r="CF181">
        <v>0.1204113777999158</v>
      </c>
      <c r="CG181">
        <v>-0.54665053597552049</v>
      </c>
      <c r="CH181">
        <v>1.100904238788309</v>
      </c>
      <c r="CI181">
        <v>-0.87283633179406328</v>
      </c>
      <c r="CJ181">
        <v>2.1518701382015951E-2</v>
      </c>
      <c r="CK181">
        <v>-1.8031914051092071</v>
      </c>
      <c r="CL181">
        <v>0.62675484834697526</v>
      </c>
      <c r="CM181">
        <v>0.40672611991739199</v>
      </c>
      <c r="CN181">
        <v>0.344970703125</v>
      </c>
      <c r="CO181">
        <v>-0.43064956739624821</v>
      </c>
      <c r="CP181">
        <v>0.1027643272656646</v>
      </c>
      <c r="CQ181">
        <v>0.16316447099906381</v>
      </c>
      <c r="CR181">
        <v>-8.7687848667982654E-2</v>
      </c>
      <c r="CS181">
        <v>-2.988891088518324E-2</v>
      </c>
      <c r="CT181">
        <v>-6.5671873647712972E-2</v>
      </c>
      <c r="CU181">
        <v>-4.8280887620021423E-3</v>
      </c>
      <c r="CV181">
        <v>-0.70681324110069466</v>
      </c>
      <c r="CW181">
        <v>2.2300141584849619E-2</v>
      </c>
      <c r="CX181">
        <v>-0.76710221561212921</v>
      </c>
      <c r="CY181">
        <v>-0.67203780669378899</v>
      </c>
      <c r="CZ181">
        <v>0.52180169392149278</v>
      </c>
      <c r="DA181">
        <v>0.12003816841956801</v>
      </c>
      <c r="DB181">
        <v>-8.7180869437592096E-3</v>
      </c>
      <c r="DC181">
        <v>-0.29059920312285198</v>
      </c>
      <c r="DD181">
        <v>2.1445821832727571E-2</v>
      </c>
      <c r="DE181">
        <v>-1.064397143253633</v>
      </c>
      <c r="DF181">
        <v>-1.8292576235872421E-3</v>
      </c>
      <c r="DG181">
        <v>0.82489460946184778</v>
      </c>
      <c r="DH181">
        <v>-2.2501850401072051E-2</v>
      </c>
      <c r="DI181">
        <v>-0.59396964469214075</v>
      </c>
      <c r="DJ181">
        <v>3.1218908086337041</v>
      </c>
      <c r="DK181">
        <v>1.8399363276155409E-2</v>
      </c>
      <c r="DL181">
        <v>-0.51674009216618411</v>
      </c>
      <c r="DM181">
        <v>9.3216943454954918E-2</v>
      </c>
      <c r="DN181">
        <v>4.7585775685864827E-2</v>
      </c>
      <c r="DO181">
        <v>-0.11833631425657561</v>
      </c>
      <c r="DP181">
        <v>-1.1748425686680291</v>
      </c>
      <c r="DQ181">
        <v>0.1801354404171138</v>
      </c>
      <c r="DR181">
        <v>-5.644142519226971E-2</v>
      </c>
    </row>
    <row r="182" spans="1:122" x14ac:dyDescent="0.35">
      <c r="A182">
        <v>10</v>
      </c>
      <c r="B182">
        <v>8.0125433086892558E-2</v>
      </c>
      <c r="C182">
        <v>-0.87572483171491189</v>
      </c>
      <c r="D182">
        <v>-0.11378992195533121</v>
      </c>
      <c r="E182">
        <v>-1.6306075419564441</v>
      </c>
      <c r="F182">
        <v>-0.46960544075059302</v>
      </c>
      <c r="G182">
        <v>4.3699181896886471E-2</v>
      </c>
      <c r="H182">
        <v>-8.316943057797585E-2</v>
      </c>
      <c r="I182">
        <v>-0.68473811066661217</v>
      </c>
      <c r="J182">
        <v>-3.8616759863720013E-2</v>
      </c>
      <c r="K182">
        <v>0.18811774593350611</v>
      </c>
      <c r="L182">
        <v>1.179211997444072</v>
      </c>
      <c r="M182">
        <v>0.1081624945606772</v>
      </c>
      <c r="N182">
        <v>-0.17994793542683821</v>
      </c>
      <c r="O182">
        <v>0.32513864105920842</v>
      </c>
      <c r="P182">
        <v>0.40244833638170507</v>
      </c>
      <c r="Q182">
        <v>0.46873769289806239</v>
      </c>
      <c r="R182">
        <v>-0.3509760610144988</v>
      </c>
      <c r="S182">
        <v>0.56071917974831342</v>
      </c>
      <c r="T182">
        <v>0.16222416126094791</v>
      </c>
      <c r="U182">
        <v>-0.27737838580565971</v>
      </c>
      <c r="V182">
        <v>-0.85216419969090385</v>
      </c>
      <c r="W182">
        <v>0.12511514310371349</v>
      </c>
      <c r="X182">
        <v>0.3910025649820062</v>
      </c>
      <c r="Y182">
        <v>0.61792733557095114</v>
      </c>
      <c r="Z182">
        <v>-0.3520845262810659</v>
      </c>
      <c r="AA182">
        <v>-0.45015790989732279</v>
      </c>
      <c r="AB182">
        <v>0.37209287785493028</v>
      </c>
      <c r="AC182">
        <v>0.1081092672039054</v>
      </c>
      <c r="AD182">
        <v>-0.17424223602248359</v>
      </c>
      <c r="AE182">
        <v>0.16714564702290041</v>
      </c>
      <c r="AF182">
        <v>-0.41502234314819852</v>
      </c>
      <c r="AG182">
        <v>-0.7831907554956743</v>
      </c>
      <c r="AH182">
        <v>8.8152252450364454E-2</v>
      </c>
      <c r="AI182">
        <v>0.36126211340864672</v>
      </c>
      <c r="AJ182">
        <v>5.0013696407763812E-2</v>
      </c>
      <c r="AK182">
        <v>-5.5450255976597432E-2</v>
      </c>
      <c r="AL182">
        <v>7.4541161628772761E-3</v>
      </c>
      <c r="AM182">
        <v>0.40360568884050918</v>
      </c>
      <c r="AN182">
        <v>-8.9156589009853696E-2</v>
      </c>
      <c r="AO182">
        <v>2.8026494587251038E-2</v>
      </c>
      <c r="AP182">
        <v>-7.3105581405222081E-2</v>
      </c>
      <c r="AQ182">
        <v>0.48943768928634668</v>
      </c>
      <c r="AR182">
        <v>-4.7655172157844712E-2</v>
      </c>
      <c r="AS182">
        <v>0.1458330415964042</v>
      </c>
      <c r="AT182">
        <v>-0.87076501588203681</v>
      </c>
      <c r="AU182">
        <v>-0.60418408551198577</v>
      </c>
      <c r="AV182">
        <v>-0.1014756445236956</v>
      </c>
      <c r="AW182">
        <v>-0.4640143277135505</v>
      </c>
      <c r="AX182">
        <v>0.43121578479906192</v>
      </c>
      <c r="AY182">
        <v>0.48939726044454801</v>
      </c>
      <c r="AZ182">
        <v>0.119284170519304</v>
      </c>
      <c r="BA182">
        <v>0.16639664485409611</v>
      </c>
      <c r="BB182">
        <v>-0.1437289699316282</v>
      </c>
      <c r="BC182">
        <v>7.0914056686428653E-2</v>
      </c>
      <c r="BD182">
        <v>-0.34619189717174159</v>
      </c>
      <c r="BE182">
        <v>5.3375348968362837E-2</v>
      </c>
      <c r="BF182">
        <v>0.31522898295132512</v>
      </c>
      <c r="BG182">
        <v>2.8128660465804679E-2</v>
      </c>
      <c r="BH182">
        <v>5.2894982626271812E-2</v>
      </c>
      <c r="BI182">
        <v>-0.14859182936980531</v>
      </c>
      <c r="BJ182">
        <v>-1.705678053622604E-2</v>
      </c>
      <c r="BK182">
        <v>0.17771070796367561</v>
      </c>
      <c r="BL182">
        <v>-0.72540600700267366</v>
      </c>
      <c r="BM182">
        <v>-8.211125343387915E-2</v>
      </c>
      <c r="BN182">
        <v>0.21345977096782759</v>
      </c>
      <c r="BO182">
        <v>-0.79415058374319247</v>
      </c>
      <c r="BP182">
        <v>5.2107442573382942E-2</v>
      </c>
      <c r="BQ182">
        <v>-4.9385106631301641E-2</v>
      </c>
      <c r="BR182">
        <v>-0.1749492211212034</v>
      </c>
      <c r="BS182">
        <v>-0.2038022570673475</v>
      </c>
      <c r="BT182">
        <v>0.16600802290205019</v>
      </c>
      <c r="BU182">
        <v>-4.84236431084035E-3</v>
      </c>
      <c r="BV182">
        <v>-0.13039341406201899</v>
      </c>
      <c r="BW182">
        <v>0.27280696818179873</v>
      </c>
      <c r="BX182">
        <v>0.70873330638187404</v>
      </c>
      <c r="BY182">
        <v>0.87621208402311768</v>
      </c>
      <c r="BZ182">
        <v>-6.0813060876121497E-2</v>
      </c>
      <c r="CA182">
        <v>-0.53647475153526103</v>
      </c>
      <c r="CB182">
        <v>-9.7313337683515563E-2</v>
      </c>
      <c r="CC182">
        <v>-6.4101965303998809E-2</v>
      </c>
      <c r="CD182">
        <v>-0.46367660002240702</v>
      </c>
      <c r="CE182">
        <v>-0.3062781762295082</v>
      </c>
      <c r="CF182">
        <v>3.854179343231201E-2</v>
      </c>
      <c r="CG182">
        <v>-0.90913105680567075</v>
      </c>
      <c r="CH182">
        <v>0.39255964939780758</v>
      </c>
      <c r="CI182">
        <v>-1.0584761161205669</v>
      </c>
      <c r="CJ182">
        <v>7.7671939796742598E-2</v>
      </c>
      <c r="CK182">
        <v>0.36126211340864672</v>
      </c>
      <c r="CL182">
        <v>-0.58359467671179643</v>
      </c>
      <c r="CM182">
        <v>0.4961515456729087</v>
      </c>
      <c r="CN182">
        <v>-0.1113997423642045</v>
      </c>
      <c r="CO182">
        <v>-1.352937783867203</v>
      </c>
      <c r="CP182">
        <v>-0.46684494937719118</v>
      </c>
      <c r="CQ182">
        <v>-3.3691170673116881E-2</v>
      </c>
      <c r="CR182">
        <v>-7.1622704181976263E-2</v>
      </c>
      <c r="CS182">
        <v>-0.42463756835316657</v>
      </c>
      <c r="CT182">
        <v>0.49358300582744408</v>
      </c>
      <c r="CU182">
        <v>3.6656191214057672E-2</v>
      </c>
      <c r="CV182">
        <v>-1.013815247658693</v>
      </c>
      <c r="CW182">
        <v>-0.24007862074903949</v>
      </c>
      <c r="CX182">
        <v>-0.64440875798905739</v>
      </c>
      <c r="CY182">
        <v>-0.42477647375434269</v>
      </c>
      <c r="CZ182">
        <v>-0.12937307497029091</v>
      </c>
      <c r="DA182">
        <v>0.1314027520056418</v>
      </c>
      <c r="DB182">
        <v>-0.3989982504498279</v>
      </c>
      <c r="DC182">
        <v>-0.46784928701456308</v>
      </c>
      <c r="DD182">
        <v>2.1445821832727571E-2</v>
      </c>
      <c r="DE182">
        <v>0.93265981573037282</v>
      </c>
      <c r="DF182">
        <v>-1.4294448267789011</v>
      </c>
      <c r="DG182">
        <v>0.58682125823329456</v>
      </c>
      <c r="DH182">
        <v>-4.5674903057449454E-3</v>
      </c>
      <c r="DI182">
        <v>3.4404228629891849E-2</v>
      </c>
      <c r="DJ182">
        <v>3.6958682336841551</v>
      </c>
      <c r="DK182">
        <v>-0.4497252859152468</v>
      </c>
      <c r="DL182">
        <v>-1.5287234833004639</v>
      </c>
      <c r="DM182">
        <v>-8.745447523755287E-2</v>
      </c>
      <c r="DN182">
        <v>-6.5754735192587212E-3</v>
      </c>
      <c r="DO182">
        <v>-0.69766247579824903</v>
      </c>
      <c r="DP182">
        <v>-1.1645229413496561</v>
      </c>
      <c r="DQ182">
        <v>-2.8826854062732719</v>
      </c>
      <c r="DR182">
        <v>-0.1006117199481885</v>
      </c>
    </row>
    <row r="183" spans="1:122" x14ac:dyDescent="0.35">
      <c r="A183">
        <v>10</v>
      </c>
      <c r="B183">
        <v>0.19890274389363949</v>
      </c>
      <c r="C183">
        <v>-0.85174883700807169</v>
      </c>
      <c r="D183">
        <v>-0.18376005611811899</v>
      </c>
      <c r="E183">
        <v>-1.7548596360074791</v>
      </c>
      <c r="F183">
        <v>-0.11199635076508439</v>
      </c>
      <c r="G183">
        <v>-7.8834874750916356E-2</v>
      </c>
      <c r="H183">
        <v>0.20642104393893199</v>
      </c>
      <c r="I183">
        <v>-0.86054153152063395</v>
      </c>
      <c r="J183">
        <v>-0.55167455869897442</v>
      </c>
      <c r="K183">
        <v>0.72348758874357177</v>
      </c>
      <c r="L183">
        <v>3.4900282568254157E-2</v>
      </c>
      <c r="M183">
        <v>-1.083522243786186</v>
      </c>
      <c r="N183">
        <v>-5.9835128106565653E-2</v>
      </c>
      <c r="O183">
        <v>0.45440635366805021</v>
      </c>
      <c r="P183">
        <v>-0.90762997777606036</v>
      </c>
      <c r="Q183">
        <v>0.51669497944238296</v>
      </c>
      <c r="R183">
        <v>-0.1244966692913161</v>
      </c>
      <c r="S183">
        <v>2.0300439981172711</v>
      </c>
      <c r="T183">
        <v>-0.46510746629037519</v>
      </c>
      <c r="U183">
        <v>-1.4117931895311679</v>
      </c>
      <c r="V183">
        <v>-0.82207203343455548</v>
      </c>
      <c r="W183">
        <v>4.7624362511237812E-2</v>
      </c>
      <c r="X183">
        <v>0.1001544576357309</v>
      </c>
      <c r="Y183">
        <v>-9.3268978759619647E-2</v>
      </c>
      <c r="Z183">
        <v>-0.25054514592980398</v>
      </c>
      <c r="AA183">
        <v>-0.50704178262026056</v>
      </c>
      <c r="AB183">
        <v>0.14720450397791371</v>
      </c>
      <c r="AC183">
        <v>-7.2208192571220908E-2</v>
      </c>
      <c r="AD183">
        <v>0.53150920735750684</v>
      </c>
      <c r="AE183">
        <v>-0.28656910139013941</v>
      </c>
      <c r="AF183">
        <v>0.29886974468336092</v>
      </c>
      <c r="AG183">
        <v>-1.562878183707608</v>
      </c>
      <c r="AH183">
        <v>-1.3088215016031111E-2</v>
      </c>
      <c r="AI183">
        <v>0.50263293989050228</v>
      </c>
      <c r="AJ183">
        <v>-0.78005487287736175</v>
      </c>
      <c r="AK183">
        <v>0.50715220052263232</v>
      </c>
      <c r="AL183">
        <v>-2.6933472426211941E-2</v>
      </c>
      <c r="AM183">
        <v>-0.46461649716836517</v>
      </c>
      <c r="AN183">
        <v>-0.26340923104484743</v>
      </c>
      <c r="AO183">
        <v>-0.57310344216660614</v>
      </c>
      <c r="AP183">
        <v>6.8060832014015778E-3</v>
      </c>
      <c r="AQ183">
        <v>0.52616099393615079</v>
      </c>
      <c r="AR183">
        <v>-0.16038491657666101</v>
      </c>
      <c r="AS183">
        <v>2.541002831267028E-2</v>
      </c>
      <c r="AT183">
        <v>-2.3632064505718038</v>
      </c>
      <c r="AU183">
        <v>0.62205234171350943</v>
      </c>
      <c r="AV183">
        <v>-2.82362672604397E-2</v>
      </c>
      <c r="AW183">
        <v>-0.52512937679429339</v>
      </c>
      <c r="AX183">
        <v>-0.82857543433218894</v>
      </c>
      <c r="AY183">
        <v>0.77579873023020596</v>
      </c>
      <c r="AZ183">
        <v>-0.43266775484970488</v>
      </c>
      <c r="BA183">
        <v>-0.17317379991988791</v>
      </c>
      <c r="BB183">
        <v>-1.288252380691302</v>
      </c>
      <c r="BC183">
        <v>-0.18131019472112489</v>
      </c>
      <c r="BD183">
        <v>0.1097364688128081</v>
      </c>
      <c r="BE183">
        <v>0.52053340394910896</v>
      </c>
      <c r="BF183">
        <v>2.274489106252817E-2</v>
      </c>
      <c r="BG183">
        <v>6.3404481320092854E-2</v>
      </c>
      <c r="BH183">
        <v>-0.20043674530411451</v>
      </c>
      <c r="BI183">
        <v>-0.1121981781835006</v>
      </c>
      <c r="BJ183">
        <v>0.14308306489969999</v>
      </c>
      <c r="BK183">
        <v>-0.85611957192540089</v>
      </c>
      <c r="BL183">
        <v>9.2816933091680903E-2</v>
      </c>
      <c r="BM183">
        <v>-0.13605848565798159</v>
      </c>
      <c r="BN183">
        <v>-5.3960331684314522E-2</v>
      </c>
      <c r="BO183">
        <v>-0.65231443409540646</v>
      </c>
      <c r="BP183">
        <v>-4.9370424838804189E-2</v>
      </c>
      <c r="BQ183">
        <v>0.34447892923537438</v>
      </c>
      <c r="BR183">
        <v>-0.1272206240656624</v>
      </c>
      <c r="BS183">
        <v>-0.1117462583703438</v>
      </c>
      <c r="BT183">
        <v>-0.22103071256463541</v>
      </c>
      <c r="BU183">
        <v>6.1237239296749298E-2</v>
      </c>
      <c r="BV183">
        <v>0.17814127110234829</v>
      </c>
      <c r="BW183">
        <v>0.19011057160144171</v>
      </c>
      <c r="BX183">
        <v>2.0558096933409969E-2</v>
      </c>
      <c r="BY183">
        <v>1.176505510424164</v>
      </c>
      <c r="BZ183">
        <v>-0.41623118686055632</v>
      </c>
      <c r="CA183">
        <v>-0.74167483175596371</v>
      </c>
      <c r="CB183">
        <v>0.81445458538294391</v>
      </c>
      <c r="CC183">
        <v>-5.3764084700400012E-2</v>
      </c>
      <c r="CD183">
        <v>-0.49092182334174639</v>
      </c>
      <c r="CE183">
        <v>-0.2258438106230708</v>
      </c>
      <c r="CF183">
        <v>-0.1014908297741947</v>
      </c>
      <c r="CG183">
        <v>-0.8489767076545236</v>
      </c>
      <c r="CH183">
        <v>1.158001680984412</v>
      </c>
      <c r="CI183">
        <v>-1.4942966478078299</v>
      </c>
      <c r="CJ183">
        <v>0.1137654741043464</v>
      </c>
      <c r="CK183">
        <v>0.50263293989050228</v>
      </c>
      <c r="CL183">
        <v>-0.29622035427167709</v>
      </c>
      <c r="CM183">
        <v>-0.41543625004525903</v>
      </c>
      <c r="CN183">
        <v>9.871089528232603E-3</v>
      </c>
      <c r="CO183">
        <v>-1.412406688357873</v>
      </c>
      <c r="CP183">
        <v>6.2224206088058259E-2</v>
      </c>
      <c r="CQ183">
        <v>0.21632449296113071</v>
      </c>
      <c r="CR183">
        <v>-0.32749505579849802</v>
      </c>
      <c r="CS183">
        <v>-0.24693234401543049</v>
      </c>
      <c r="CT183">
        <v>0.27987141458729009</v>
      </c>
      <c r="CU183">
        <v>0.1742375799450086</v>
      </c>
      <c r="CV183">
        <v>-1.1880391485188431</v>
      </c>
      <c r="CW183">
        <v>-0.12380405262749571</v>
      </c>
      <c r="CX183">
        <v>-0.99061906048970416</v>
      </c>
      <c r="CY183">
        <v>-0.57413342111087196</v>
      </c>
      <c r="CZ183">
        <v>-0.61584805444346546</v>
      </c>
      <c r="DA183">
        <v>3.5018022017045451E-2</v>
      </c>
      <c r="DB183">
        <v>0.73481455825773889</v>
      </c>
      <c r="DC183">
        <v>-0.61846325575381789</v>
      </c>
      <c r="DD183">
        <v>2.1445821832727571E-2</v>
      </c>
      <c r="DE183">
        <v>-0.56034841346393294</v>
      </c>
      <c r="DF183">
        <v>0.1620347673258693</v>
      </c>
      <c r="DG183">
        <v>-0.30317857962158262</v>
      </c>
      <c r="DH183">
        <v>-0.18824459868013799</v>
      </c>
      <c r="DI183">
        <v>0.72778637847160965</v>
      </c>
      <c r="DJ183">
        <v>2.255542967220539E-2</v>
      </c>
      <c r="DK183">
        <v>6.970469071475055E-2</v>
      </c>
      <c r="DL183">
        <v>-0.30604593842117872</v>
      </c>
      <c r="DM183">
        <v>1.4492137984522041E-2</v>
      </c>
      <c r="DN183">
        <v>-5.6064339571220926E-3</v>
      </c>
      <c r="DO183">
        <v>-0.32789928762821341</v>
      </c>
      <c r="DP183">
        <v>4.0722041675901793E-2</v>
      </c>
      <c r="DQ183">
        <v>-0.33372150970340247</v>
      </c>
      <c r="DR183">
        <v>-7.5020334395682356E-2</v>
      </c>
    </row>
    <row r="184" spans="1:122" x14ac:dyDescent="0.35">
      <c r="A184">
        <v>10</v>
      </c>
      <c r="B184">
        <v>-0.1205935731104498</v>
      </c>
      <c r="C184">
        <v>-1.1717702141997819</v>
      </c>
      <c r="D184">
        <v>-0.72108318097294322</v>
      </c>
      <c r="E184">
        <v>0.32271351818125521</v>
      </c>
      <c r="F184">
        <v>-0.23387654205454839</v>
      </c>
      <c r="G184">
        <v>-0.30335410662420809</v>
      </c>
      <c r="H184">
        <v>0.21533392049527619</v>
      </c>
      <c r="I184">
        <v>-0.52098559375634512</v>
      </c>
      <c r="J184">
        <v>-1.635611845796717E-2</v>
      </c>
      <c r="K184">
        <v>-0.19884409698523811</v>
      </c>
      <c r="L184">
        <v>-0.18788183746498749</v>
      </c>
      <c r="M184">
        <v>-0.21354520318432479</v>
      </c>
      <c r="N184">
        <v>1.8109688924038091E-2</v>
      </c>
      <c r="O184">
        <v>-1.8852534291540011</v>
      </c>
      <c r="P184">
        <v>-0.91648782212369084</v>
      </c>
      <c r="Q184">
        <v>2.1034342761633651</v>
      </c>
      <c r="R184">
        <v>-0.36586087083842489</v>
      </c>
      <c r="S184">
        <v>1.906514937429421</v>
      </c>
      <c r="T184">
        <v>0.1065950223840907</v>
      </c>
      <c r="U184">
        <v>-0.54955535659469612</v>
      </c>
      <c r="V184">
        <v>0.1940036982065981</v>
      </c>
      <c r="W184">
        <v>-8.8002831117865943E-2</v>
      </c>
      <c r="X184">
        <v>-0.79414292100868522</v>
      </c>
      <c r="Y184">
        <v>0.89861054796154649</v>
      </c>
      <c r="Z184">
        <v>-0.28111487047087308</v>
      </c>
      <c r="AA184">
        <v>-3.8353614557802278E-2</v>
      </c>
      <c r="AB184">
        <v>0.46005991071953928</v>
      </c>
      <c r="AC184">
        <v>-0.13386847806359289</v>
      </c>
      <c r="AD184">
        <v>0.34904528887070418</v>
      </c>
      <c r="AE184">
        <v>-0.90762696134536436</v>
      </c>
      <c r="AF184">
        <v>-0.42677085295566441</v>
      </c>
      <c r="AG184">
        <v>-1.482831315136355</v>
      </c>
      <c r="AH184">
        <v>0.53334478172380662</v>
      </c>
      <c r="AI184">
        <v>-0.6369401986571297</v>
      </c>
      <c r="AJ184">
        <v>-1.0330151718119891</v>
      </c>
      <c r="AK184">
        <v>7.6983485117271822E-2</v>
      </c>
      <c r="AL184">
        <v>-0.20530744203595289</v>
      </c>
      <c r="AM184">
        <v>-0.51772989871846342</v>
      </c>
      <c r="AN184">
        <v>-0.48233062814954381</v>
      </c>
      <c r="AO184">
        <v>0.20231336643694339</v>
      </c>
      <c r="AP184">
        <v>-0.30468738570544418</v>
      </c>
      <c r="AQ184">
        <v>-0.68695760373836201</v>
      </c>
      <c r="AR184">
        <v>-0.2770178642467252</v>
      </c>
      <c r="AS184">
        <v>0.32257751080545749</v>
      </c>
      <c r="AT184">
        <v>-1.229965052847287</v>
      </c>
      <c r="AU184">
        <v>0.84650368701063605</v>
      </c>
      <c r="AV184">
        <v>-0.58236035808729325</v>
      </c>
      <c r="AW184">
        <v>0.44054586788650169</v>
      </c>
      <c r="AX184">
        <v>-0.5294880998296817</v>
      </c>
      <c r="AY184">
        <v>-0.44672440454357998</v>
      </c>
      <c r="AZ184">
        <v>-0.67682252841081958</v>
      </c>
      <c r="BA184">
        <v>-6.6331948970982157E-2</v>
      </c>
      <c r="BB184">
        <v>-0.84480855313972636</v>
      </c>
      <c r="BC184">
        <v>-0.11679180538018</v>
      </c>
      <c r="BD184">
        <v>0.28269413423312412</v>
      </c>
      <c r="BE184">
        <v>6.6340975950923295E-2</v>
      </c>
      <c r="BF184">
        <v>-0.22301572076958531</v>
      </c>
      <c r="BG184">
        <v>-0.38806075499731812</v>
      </c>
      <c r="BH184">
        <v>-0.33008637263378232</v>
      </c>
      <c r="BI184">
        <v>0.38928534439706869</v>
      </c>
      <c r="BJ184">
        <v>9.6111864388852154E-3</v>
      </c>
      <c r="BK184">
        <v>-1.003158691166284</v>
      </c>
      <c r="BL184">
        <v>0.53041361788081565</v>
      </c>
      <c r="BM184">
        <v>-4.4154394229780743E-2</v>
      </c>
      <c r="BN184">
        <v>-0.41928435166057149</v>
      </c>
      <c r="BO184">
        <v>-0.63165215245865358</v>
      </c>
      <c r="BP184">
        <v>-0.15423221671542139</v>
      </c>
      <c r="BQ184">
        <v>-0.1709496434203919</v>
      </c>
      <c r="BR184">
        <v>3.8824433288632443E-2</v>
      </c>
      <c r="BS184">
        <v>-0.34928613958121718</v>
      </c>
      <c r="BT184">
        <v>0.68478248413276421</v>
      </c>
      <c r="BU184">
        <v>3.0736022000374261E-2</v>
      </c>
      <c r="BV184">
        <v>-0.50186438188706162</v>
      </c>
      <c r="BW184">
        <v>0.28562506085746497</v>
      </c>
      <c r="BX184">
        <v>-0.76529936117624187</v>
      </c>
      <c r="BY184">
        <v>0.2449622299122215</v>
      </c>
      <c r="BZ184">
        <v>5.3887420955297492E-2</v>
      </c>
      <c r="CA184">
        <v>-0.61403707282052356</v>
      </c>
      <c r="CB184">
        <v>-0.51166911752545929</v>
      </c>
      <c r="CC184">
        <v>-1.2759260510387549</v>
      </c>
      <c r="CD184">
        <v>-0.77728760667394914</v>
      </c>
      <c r="CE184">
        <v>5.0418295315895999E-2</v>
      </c>
      <c r="CF184">
        <v>-0.13287302578386659</v>
      </c>
      <c r="CG184">
        <v>0.40154044193538901</v>
      </c>
      <c r="CH184">
        <v>0.55390168765653203</v>
      </c>
      <c r="CI184">
        <v>-0.63749466669933619</v>
      </c>
      <c r="CJ184">
        <v>-0.58929583366441918</v>
      </c>
      <c r="CK184">
        <v>-0.6369401986571297</v>
      </c>
      <c r="CL184">
        <v>-2.6851609296456478</v>
      </c>
      <c r="CM184">
        <v>9.4770743602670862E-2</v>
      </c>
      <c r="CN184">
        <v>-0.1226463945486001</v>
      </c>
      <c r="CO184">
        <v>-1.755496584121796</v>
      </c>
      <c r="CP184">
        <v>-0.75153341059325796</v>
      </c>
      <c r="CQ184">
        <v>-0.17347625957711199</v>
      </c>
      <c r="CR184">
        <v>-0.36517182063107217</v>
      </c>
      <c r="CS184">
        <v>-0.39449100832534739</v>
      </c>
      <c r="CT184">
        <v>0.57873918555155379</v>
      </c>
      <c r="CU184">
        <v>0.36721971157218147</v>
      </c>
      <c r="CV184">
        <v>-0.41069175843547662</v>
      </c>
      <c r="CW184">
        <v>4.6682349986919988E-2</v>
      </c>
      <c r="CX184">
        <v>-8.7191692490916989E-2</v>
      </c>
      <c r="CY184">
        <v>-0.66354626957496932</v>
      </c>
      <c r="CZ184">
        <v>-0.81585437827893925</v>
      </c>
      <c r="DA184">
        <v>-0.26440198639589912</v>
      </c>
      <c r="DB184">
        <v>-0.80568911012645761</v>
      </c>
      <c r="DC184">
        <v>-3.1728185684721293E-2</v>
      </c>
      <c r="DD184">
        <v>2.1445821832727571E-2</v>
      </c>
      <c r="DE184">
        <v>-0.66315819488010075</v>
      </c>
      <c r="DF184">
        <v>-5.4722218275477692E-2</v>
      </c>
      <c r="DG184">
        <v>-1.0807989401074189</v>
      </c>
      <c r="DH184">
        <v>-0.33320113334908108</v>
      </c>
      <c r="DI184">
        <v>-0.80236661840221302</v>
      </c>
      <c r="DJ184">
        <v>-1.345555875349036</v>
      </c>
      <c r="DK184">
        <v>-0.36555417904183879</v>
      </c>
      <c r="DL184">
        <v>0.36606711391949542</v>
      </c>
      <c r="DM184">
        <v>-4.2510216559431692E-2</v>
      </c>
      <c r="DN184">
        <v>-7.5750823068146664E-2</v>
      </c>
      <c r="DO184">
        <v>-0.78777177954205246</v>
      </c>
      <c r="DP184">
        <v>0.34463772150104433</v>
      </c>
      <c r="DQ184">
        <v>-0.24462150590388529</v>
      </c>
      <c r="DR184">
        <v>3.2595808879810048E-2</v>
      </c>
    </row>
    <row r="185" spans="1:122" x14ac:dyDescent="0.35">
      <c r="A185">
        <v>10</v>
      </c>
      <c r="B185">
        <v>-0.26564240052826099</v>
      </c>
      <c r="C185">
        <v>-0.94893018428993159</v>
      </c>
      <c r="D185">
        <v>-0.36559180246832812</v>
      </c>
      <c r="E185">
        <v>0.89083468101427388</v>
      </c>
      <c r="F185">
        <v>-0.10334306313685609</v>
      </c>
      <c r="G185">
        <v>-0.73229356473925478</v>
      </c>
      <c r="H185">
        <v>-0.57051468267558769</v>
      </c>
      <c r="I185">
        <v>-0.25395176560508109</v>
      </c>
      <c r="J185">
        <v>0.42489139907148682</v>
      </c>
      <c r="K185">
        <v>0.39190650192700438</v>
      </c>
      <c r="L185">
        <v>0.10237863471828799</v>
      </c>
      <c r="M185">
        <v>-0.20615361504497559</v>
      </c>
      <c r="N185">
        <v>-0.17629658925382791</v>
      </c>
      <c r="O185">
        <v>-0.41412467006131831</v>
      </c>
      <c r="P185">
        <v>0.1772909106858756</v>
      </c>
      <c r="Q185">
        <v>2.63022283569298</v>
      </c>
      <c r="R185">
        <v>-1.540654451905108</v>
      </c>
      <c r="S185">
        <v>1.877185025989824</v>
      </c>
      <c r="T185">
        <v>-1.212592818211125</v>
      </c>
      <c r="U185">
        <v>0.73757948625671177</v>
      </c>
      <c r="V185">
        <v>-0.48075327766945097</v>
      </c>
      <c r="W185">
        <v>-2.9273588785710632E-2</v>
      </c>
      <c r="X185">
        <v>-0.37128504689558012</v>
      </c>
      <c r="Y185">
        <v>0.1914743511529885</v>
      </c>
      <c r="Z185">
        <v>-0.16191673047755989</v>
      </c>
      <c r="AA185">
        <v>-4.5239931671191717E-2</v>
      </c>
      <c r="AB185">
        <v>-2.487553798449187E-2</v>
      </c>
      <c r="AC185">
        <v>-0.1348468694703904</v>
      </c>
      <c r="AD185">
        <v>-1.437859016155705</v>
      </c>
      <c r="AE185">
        <v>-0.12789557444578101</v>
      </c>
      <c r="AF185">
        <v>-1.411077361221831</v>
      </c>
      <c r="AG185">
        <v>-0.61887469169716292</v>
      </c>
      <c r="AH185">
        <v>-1.161767552628949</v>
      </c>
      <c r="AI185">
        <v>-1.4054368824607251</v>
      </c>
      <c r="AJ185">
        <v>-0.98692490845264869</v>
      </c>
      <c r="AK185">
        <v>0.32317291068553472</v>
      </c>
      <c r="AL185">
        <v>-0.35847565268643139</v>
      </c>
      <c r="AM185">
        <v>-0.58754887437895109</v>
      </c>
      <c r="AN185">
        <v>-0.61159777391498094</v>
      </c>
      <c r="AO185">
        <v>-0.48805726686759182</v>
      </c>
      <c r="AP185">
        <v>-0.57358178539021798</v>
      </c>
      <c r="AQ185">
        <v>0.49983344730177859</v>
      </c>
      <c r="AR185">
        <v>0.1327473825980891</v>
      </c>
      <c r="AS185">
        <v>-3.8204868223233178E-2</v>
      </c>
      <c r="AT185">
        <v>-3.8265749805694829</v>
      </c>
      <c r="AU185">
        <v>0.85879127910998621</v>
      </c>
      <c r="AV185">
        <v>-0.45149024608076782</v>
      </c>
      <c r="AW185">
        <v>0.58155381380371618</v>
      </c>
      <c r="AX185">
        <v>0.31927450124786128</v>
      </c>
      <c r="AY185">
        <v>-0.22356712291701911</v>
      </c>
      <c r="AZ185">
        <v>-1.026964114342553</v>
      </c>
      <c r="BA185">
        <v>-0.21964708354502141</v>
      </c>
      <c r="BB185">
        <v>0.97014986600223097</v>
      </c>
      <c r="BC185">
        <v>4.8913002888630814E-3</v>
      </c>
      <c r="BD185">
        <v>0.32498394907799788</v>
      </c>
      <c r="BE185">
        <v>0.25530251614776861</v>
      </c>
      <c r="BF185">
        <v>0.42085927659669542</v>
      </c>
      <c r="BG185">
        <v>-7.6547157062606508E-2</v>
      </c>
      <c r="BH185">
        <v>-0.15248556327426019</v>
      </c>
      <c r="BI185">
        <v>-0.59454007134510323</v>
      </c>
      <c r="BJ185">
        <v>0.2491267389415025</v>
      </c>
      <c r="BK185">
        <v>-0.63924621479630606</v>
      </c>
      <c r="BL185">
        <v>0.412847998350096</v>
      </c>
      <c r="BM185">
        <v>-0.46564438326122809</v>
      </c>
      <c r="BN185">
        <v>-0.23428746379727949</v>
      </c>
      <c r="BO185">
        <v>-0.64533594884083345</v>
      </c>
      <c r="BP185">
        <v>-6.1159524635907271E-2</v>
      </c>
      <c r="BQ185">
        <v>-0.1806114550143206</v>
      </c>
      <c r="BR185">
        <v>-5.8403513850817303E-2</v>
      </c>
      <c r="BS185">
        <v>-0.11174477442989179</v>
      </c>
      <c r="BT185">
        <v>-0.28185869975907318</v>
      </c>
      <c r="BU185">
        <v>-0.80134856903959573</v>
      </c>
      <c r="BV185">
        <v>-0.48037575624672091</v>
      </c>
      <c r="BW185">
        <v>-0.37376758428116341</v>
      </c>
      <c r="BX185">
        <v>-2.280045904707916</v>
      </c>
      <c r="BY185">
        <v>0.99818674718180012</v>
      </c>
      <c r="BZ185">
        <v>-0.52391568087681739</v>
      </c>
      <c r="CA185">
        <v>4.1921595446085487E-2</v>
      </c>
      <c r="CB185">
        <v>-0.39753738346313627</v>
      </c>
      <c r="CC185">
        <v>-0.18735795689969489</v>
      </c>
      <c r="CD185">
        <v>-0.66560685197753255</v>
      </c>
      <c r="CE185">
        <v>-0.82191204471514456</v>
      </c>
      <c r="CF185">
        <v>-0.16969760744076251</v>
      </c>
      <c r="CG185">
        <v>-0.72547057158964912</v>
      </c>
      <c r="CH185">
        <v>-1.1643351344036721</v>
      </c>
      <c r="CI185">
        <v>-1.4207592043378079</v>
      </c>
      <c r="CJ185">
        <v>-0.21121603859748059</v>
      </c>
      <c r="CK185">
        <v>-1.4054368824607251</v>
      </c>
      <c r="CL185">
        <v>-1.4215108157411041</v>
      </c>
      <c r="CM185">
        <v>-0.41534467691559102</v>
      </c>
      <c r="CN185">
        <v>-0.32442337419532441</v>
      </c>
      <c r="CO185">
        <v>6.3827679583322791E-2</v>
      </c>
      <c r="CP185">
        <v>-0.2039914395299158</v>
      </c>
      <c r="CQ185">
        <v>0.2100282472310547</v>
      </c>
      <c r="CR185">
        <v>-0.50744304228508541</v>
      </c>
      <c r="CS185">
        <v>-0.22097580305492609</v>
      </c>
      <c r="CT185">
        <v>8.854372800609718E-2</v>
      </c>
      <c r="CU185">
        <v>0.10705520149973941</v>
      </c>
      <c r="CV185">
        <v>-5.1313548691921583E-2</v>
      </c>
      <c r="CW185">
        <v>-0.10519039026435451</v>
      </c>
      <c r="CX185">
        <v>-0.20644802055320899</v>
      </c>
      <c r="CY185">
        <v>-0.1103035885586035</v>
      </c>
      <c r="CZ185">
        <v>-0.52354280338196602</v>
      </c>
      <c r="DA185">
        <v>-0.37128092447916672</v>
      </c>
      <c r="DB185">
        <v>1.0342328910681171</v>
      </c>
      <c r="DC185">
        <v>0.56346868219536439</v>
      </c>
      <c r="DD185">
        <v>2.1445821832727571E-2</v>
      </c>
      <c r="DE185">
        <v>-0.98325681288026689</v>
      </c>
      <c r="DF185">
        <v>0.81167377204416646</v>
      </c>
      <c r="DG185">
        <v>-1.0931526826632789</v>
      </c>
      <c r="DH185">
        <v>0.5304083118735724</v>
      </c>
      <c r="DI185">
        <v>-0.33678889032813708</v>
      </c>
      <c r="DJ185">
        <v>1.229471806117467</v>
      </c>
      <c r="DK185">
        <v>-0.19506584246134021</v>
      </c>
      <c r="DL185">
        <v>-2.4042590578532739</v>
      </c>
      <c r="DM185">
        <v>6.7434294341633741E-3</v>
      </c>
      <c r="DN185">
        <v>-0.22497529108167269</v>
      </c>
      <c r="DO185">
        <v>-0.39482555942198733</v>
      </c>
      <c r="DP185">
        <v>0.5507802427405224</v>
      </c>
      <c r="DQ185">
        <v>-3.7325540672649038</v>
      </c>
      <c r="DR185">
        <v>-0.28533602209863468</v>
      </c>
    </row>
    <row r="186" spans="1:122" x14ac:dyDescent="0.35">
      <c r="A186">
        <v>10</v>
      </c>
      <c r="B186">
        <v>-0.57035575063568089</v>
      </c>
      <c r="C186">
        <v>-0.99495367462197559</v>
      </c>
      <c r="D186">
        <v>0.75939588549412118</v>
      </c>
      <c r="E186">
        <v>-2.903762555630057</v>
      </c>
      <c r="F186">
        <v>-9.2666705221017304E-2</v>
      </c>
      <c r="G186">
        <v>-6.0790834027424683E-2</v>
      </c>
      <c r="H186">
        <v>-0.20799406921187069</v>
      </c>
      <c r="I186">
        <v>-1.45693264648173</v>
      </c>
      <c r="J186">
        <v>0.4175008244290267</v>
      </c>
      <c r="K186">
        <v>0.2169718587806046</v>
      </c>
      <c r="L186">
        <v>0.54797531066675176</v>
      </c>
      <c r="M186">
        <v>-0.60884057770435729</v>
      </c>
      <c r="N186">
        <v>-2.760001606973146E-3</v>
      </c>
      <c r="O186">
        <v>-1.01449267420907E-2</v>
      </c>
      <c r="P186">
        <v>0.56593378024695384</v>
      </c>
      <c r="Q186">
        <v>0.58955646457169431</v>
      </c>
      <c r="R186">
        <v>9.9181316391110511E-2</v>
      </c>
      <c r="S186">
        <v>2.3603920629537409</v>
      </c>
      <c r="T186">
        <v>-1.037484305245536</v>
      </c>
      <c r="U186">
        <v>6.7428933399389962E-2</v>
      </c>
      <c r="V186">
        <v>0.38003222306813988</v>
      </c>
      <c r="W186">
        <v>-0.45215317437865038</v>
      </c>
      <c r="X186">
        <v>-7.0978515538715925E-2</v>
      </c>
      <c r="Y186">
        <v>-1.3278331297358581</v>
      </c>
      <c r="Z186">
        <v>0.18578833766779129</v>
      </c>
      <c r="AA186">
        <v>0.1860724686186653</v>
      </c>
      <c r="AB186">
        <v>0.22036502590464391</v>
      </c>
      <c r="AC186">
        <v>-0.14002149447185019</v>
      </c>
      <c r="AD186">
        <v>0.12810873202262349</v>
      </c>
      <c r="AE186">
        <v>1.7627823117045791</v>
      </c>
      <c r="AF186">
        <v>-0.60002006952184672</v>
      </c>
      <c r="AG186">
        <v>-0.60445414940197484</v>
      </c>
      <c r="AH186">
        <v>-0.25849634480041372</v>
      </c>
      <c r="AI186">
        <v>-1.5312297656286959</v>
      </c>
      <c r="AJ186">
        <v>0.69467214020807944</v>
      </c>
      <c r="AK186">
        <v>0.7804042439703115</v>
      </c>
      <c r="AL186">
        <v>0.89250491016299527</v>
      </c>
      <c r="AM186">
        <v>-8.6376953581333363E-2</v>
      </c>
      <c r="AN186">
        <v>-3.9569551270396061E-2</v>
      </c>
      <c r="AO186">
        <v>-0.39077617896350531</v>
      </c>
      <c r="AP186">
        <v>-0.49665132588686078</v>
      </c>
      <c r="AQ186">
        <v>0.49751546951862657</v>
      </c>
      <c r="AR186">
        <v>0.75502703661947101</v>
      </c>
      <c r="AS186">
        <v>0.78552901652082874</v>
      </c>
      <c r="AT186">
        <v>-2.2259669212600062</v>
      </c>
      <c r="AU186">
        <v>-0.76935687759620608</v>
      </c>
      <c r="AV186">
        <v>-0.27010418175189621</v>
      </c>
      <c r="AW186">
        <v>0.33515928210245582</v>
      </c>
      <c r="AX186">
        <v>1.19882161520243</v>
      </c>
      <c r="AY186">
        <v>-0.30785385107871038</v>
      </c>
      <c r="AZ186">
        <v>-7.6027827852293145E-2</v>
      </c>
      <c r="BA186">
        <v>-0.39547053791878228</v>
      </c>
      <c r="BB186">
        <v>-0.68184405797964454</v>
      </c>
      <c r="BC186">
        <v>0.31076033680570841</v>
      </c>
      <c r="BD186">
        <v>0.25528403281117301</v>
      </c>
      <c r="BE186">
        <v>0.25638630906108362</v>
      </c>
      <c r="BF186">
        <v>9.6011706176233932E-2</v>
      </c>
      <c r="BG186">
        <v>-0.35844032558692901</v>
      </c>
      <c r="BH186">
        <v>-8.6737339387690349E-2</v>
      </c>
      <c r="BI186">
        <v>-0.36385892145468829</v>
      </c>
      <c r="BJ186">
        <v>0.27993516644604188</v>
      </c>
      <c r="BK186">
        <v>-0.83800070977562746</v>
      </c>
      <c r="BL186">
        <v>0.20797916860696611</v>
      </c>
      <c r="BM186">
        <v>-8.7081908815576772E-2</v>
      </c>
      <c r="BN186">
        <v>-0.1605526527870321</v>
      </c>
      <c r="BO186">
        <v>-0.35698201919010369</v>
      </c>
      <c r="BP186">
        <v>-0.25600242362879638</v>
      </c>
      <c r="BQ186">
        <v>-0.36539403232351481</v>
      </c>
      <c r="BR186">
        <v>0.41349476853970979</v>
      </c>
      <c r="BS186">
        <v>-5.5350648504157919E-2</v>
      </c>
      <c r="BT186">
        <v>6.3687700530053071E-2</v>
      </c>
      <c r="BU186">
        <v>0.28155088066554251</v>
      </c>
      <c r="BV186">
        <v>-0.34758317345597278</v>
      </c>
      <c r="BW186">
        <v>-0.47135765120989931</v>
      </c>
      <c r="BX186">
        <v>0.29460549091541383</v>
      </c>
      <c r="BY186">
        <v>1.0812172467650221</v>
      </c>
      <c r="BZ186">
        <v>-0.32284495236966892</v>
      </c>
      <c r="CA186">
        <v>-0.66308243422168878</v>
      </c>
      <c r="CB186">
        <v>-0.54542361076940904</v>
      </c>
      <c r="CC186">
        <v>-0.7552932876523305</v>
      </c>
      <c r="CD186">
        <v>-0.37367366969686577</v>
      </c>
      <c r="CE186">
        <v>1.4073686370186751</v>
      </c>
      <c r="CF186">
        <v>2.0857612669043891E-2</v>
      </c>
      <c r="CG186">
        <v>0.44080640412734501</v>
      </c>
      <c r="CH186">
        <v>1.3361867129312039</v>
      </c>
      <c r="CI186">
        <v>-0.21774452955702589</v>
      </c>
      <c r="CJ186">
        <v>-9.9210881004648754E-2</v>
      </c>
      <c r="CK186">
        <v>-1.5312297656286959</v>
      </c>
      <c r="CL186">
        <v>-0.19281392978685399</v>
      </c>
      <c r="CM186">
        <v>0.23599495907448989</v>
      </c>
      <c r="CN186">
        <v>0.25042052979978302</v>
      </c>
      <c r="CO186">
        <v>-0.81777002644244912</v>
      </c>
      <c r="CP186">
        <v>-0.59364080186815416</v>
      </c>
      <c r="CQ186">
        <v>-7.4443579405860244E-3</v>
      </c>
      <c r="CR186">
        <v>8.5502639543471232E-2</v>
      </c>
      <c r="CS186">
        <v>-0.34014502592138179</v>
      </c>
      <c r="CT186">
        <v>-5.7421839031255438E-2</v>
      </c>
      <c r="CU186">
        <v>0.18959126162353429</v>
      </c>
      <c r="CV186">
        <v>-0.58520800823729391</v>
      </c>
      <c r="CW186">
        <v>-0.2151280064758751</v>
      </c>
      <c r="CX186">
        <v>1.052115004975327</v>
      </c>
      <c r="CY186">
        <v>-0.14647826920409099</v>
      </c>
      <c r="CZ186">
        <v>0.2824996904759311</v>
      </c>
      <c r="DA186">
        <v>0.49611132812499997</v>
      </c>
      <c r="DB186">
        <v>-0.41171908526732148</v>
      </c>
      <c r="DC186">
        <v>-9.9264965180009851E-2</v>
      </c>
      <c r="DD186">
        <v>2.1445821832727571E-2</v>
      </c>
      <c r="DE186">
        <v>-1.112224130209144</v>
      </c>
      <c r="DF186">
        <v>-0.51669346024042462</v>
      </c>
      <c r="DG186">
        <v>1.0139991478679991</v>
      </c>
      <c r="DH186">
        <v>0.40065448259114123</v>
      </c>
      <c r="DI186">
        <v>1.200535140325403</v>
      </c>
      <c r="DJ186">
        <v>-0.5145088519742862</v>
      </c>
      <c r="DK186">
        <v>-6.2598386786619206E-2</v>
      </c>
      <c r="DL186">
        <v>-2.5564478838218831</v>
      </c>
      <c r="DM186">
        <v>9.1487949324976475E-2</v>
      </c>
      <c r="DN186">
        <v>7.50885009765625E-2</v>
      </c>
      <c r="DO186">
        <v>-1.622014248398409</v>
      </c>
      <c r="DP186">
        <v>-1.0627714177621621</v>
      </c>
      <c r="DQ186">
        <v>-0.53588355982359404</v>
      </c>
      <c r="DR186">
        <v>0.41599034725783041</v>
      </c>
    </row>
    <row r="187" spans="1:122" x14ac:dyDescent="0.35">
      <c r="A187">
        <v>10</v>
      </c>
      <c r="B187">
        <v>-0.1119883158000886</v>
      </c>
      <c r="C187">
        <v>0.18755926854201499</v>
      </c>
      <c r="D187">
        <v>-1.195029244650935</v>
      </c>
      <c r="E187">
        <v>-1.285614016569425</v>
      </c>
      <c r="F187">
        <v>-0.32449469886941917</v>
      </c>
      <c r="G187">
        <v>-0.65240046575658805</v>
      </c>
      <c r="H187">
        <v>1.8708250405531621E-2</v>
      </c>
      <c r="I187">
        <v>-1.4409216967316301</v>
      </c>
      <c r="J187">
        <v>0.38439725264834179</v>
      </c>
      <c r="K187">
        <v>-7.5300278044044183E-2</v>
      </c>
      <c r="L187">
        <v>1.1064515651435229</v>
      </c>
      <c r="M187">
        <v>0.40031948468543049</v>
      </c>
      <c r="N187">
        <v>3.9171793831769497E-2</v>
      </c>
      <c r="O187">
        <v>-0.10072311955615269</v>
      </c>
      <c r="P187">
        <v>3.2216027859825309E-2</v>
      </c>
      <c r="Q187">
        <v>0.41402976639179712</v>
      </c>
      <c r="R187">
        <v>9.1191429619907061E-2</v>
      </c>
      <c r="S187">
        <v>-0.94724446247178329</v>
      </c>
      <c r="T187">
        <v>-1.124774274564748</v>
      </c>
      <c r="U187">
        <v>1.2578111684135329</v>
      </c>
      <c r="V187">
        <v>-0.92620447698349384</v>
      </c>
      <c r="W187">
        <v>-0.39437468291334588</v>
      </c>
      <c r="X187">
        <v>-0.25509776983860238</v>
      </c>
      <c r="Y187">
        <v>0.77142650964400294</v>
      </c>
      <c r="Z187">
        <v>0.2894201126444611</v>
      </c>
      <c r="AA187">
        <v>0.24085559826506531</v>
      </c>
      <c r="AB187">
        <v>-0.104978269586314</v>
      </c>
      <c r="AC187">
        <v>0.2181743451211367</v>
      </c>
      <c r="AD187">
        <v>-2.7914291969764751</v>
      </c>
      <c r="AE187">
        <v>0.1046490531458393</v>
      </c>
      <c r="AF187">
        <v>-0.13006036530662579</v>
      </c>
      <c r="AG187">
        <v>-0.1986657727589404</v>
      </c>
      <c r="AH187">
        <v>-0.32447463862465381</v>
      </c>
      <c r="AI187">
        <v>0.86740599545990615</v>
      </c>
      <c r="AJ187">
        <v>-0.3669098824536407</v>
      </c>
      <c r="AK187">
        <v>-3.7339931821035358E-2</v>
      </c>
      <c r="AL187">
        <v>0.65896535795502043</v>
      </c>
      <c r="AM187">
        <v>-1.1614358097153099</v>
      </c>
      <c r="AN187">
        <v>-4.8140329531203327E-2</v>
      </c>
      <c r="AO187">
        <v>-0.59952855557662843</v>
      </c>
      <c r="AP187">
        <v>-2.3600379064636461E-2</v>
      </c>
      <c r="AQ187">
        <v>1.1871483364053459</v>
      </c>
      <c r="AR187">
        <v>-0.41550360375801798</v>
      </c>
      <c r="AS187">
        <v>-0.3093248098178516</v>
      </c>
      <c r="AT187">
        <v>2.487777553580369</v>
      </c>
      <c r="AU187">
        <v>-0.8922233355285718</v>
      </c>
      <c r="AV187">
        <v>-0.74217942774813317</v>
      </c>
      <c r="AW187">
        <v>-1.671826712292384</v>
      </c>
      <c r="AX187">
        <v>-0.96452198056778704</v>
      </c>
      <c r="AY187">
        <v>-0.61953786641609765</v>
      </c>
      <c r="AZ187">
        <v>0.26765259071650349</v>
      </c>
      <c r="BA187">
        <v>-0.13337729538829041</v>
      </c>
      <c r="BB187">
        <v>1.6395687964953041</v>
      </c>
      <c r="BC187">
        <v>7.9769345246525999E-2</v>
      </c>
      <c r="BD187">
        <v>-0.23449234233873351</v>
      </c>
      <c r="BE187">
        <v>0.90439371974763472</v>
      </c>
      <c r="BF187">
        <v>-7.9157883285421102E-2</v>
      </c>
      <c r="BG187">
        <v>6.4383930654122373E-2</v>
      </c>
      <c r="BH187">
        <v>-0.23269262028608581</v>
      </c>
      <c r="BI187">
        <v>-0.17773518569412761</v>
      </c>
      <c r="BJ187">
        <v>0.16295904704484809</v>
      </c>
      <c r="BK187">
        <v>-0.16757391470325581</v>
      </c>
      <c r="BL187">
        <v>-5.398878949440733E-2</v>
      </c>
      <c r="BM187">
        <v>-0.23659075092154069</v>
      </c>
      <c r="BN187">
        <v>9.0744603865763176E-2</v>
      </c>
      <c r="BO187">
        <v>0.58145619245551772</v>
      </c>
      <c r="BP187">
        <v>-3.20999757233986E-3</v>
      </c>
      <c r="BQ187">
        <v>-0.17260631471929599</v>
      </c>
      <c r="BR187">
        <v>0.52603504604874685</v>
      </c>
      <c r="BS187">
        <v>-0.1538065079720051</v>
      </c>
      <c r="BT187">
        <v>0.11934522777076691</v>
      </c>
      <c r="BU187">
        <v>-0.57941806496336301</v>
      </c>
      <c r="BV187">
        <v>-0.56412262624297504</v>
      </c>
      <c r="BW187">
        <v>6.1477297084460349E-2</v>
      </c>
      <c r="BX187">
        <v>-1.40497302303492</v>
      </c>
      <c r="BY187">
        <v>2.1744297178005821E-2</v>
      </c>
      <c r="BZ187">
        <v>-3.1879473988225847E-2</v>
      </c>
      <c r="CA187">
        <v>-0.67855598999013589</v>
      </c>
      <c r="CB187">
        <v>-0.96229929642033385</v>
      </c>
      <c r="CC187">
        <v>3.1532698734225062</v>
      </c>
      <c r="CD187">
        <v>-0.36592297771097942</v>
      </c>
      <c r="CE187">
        <v>-1.4742026228237559</v>
      </c>
      <c r="CF187">
        <v>4.5125357512362678E-2</v>
      </c>
      <c r="CG187">
        <v>-0.69051429527101549</v>
      </c>
      <c r="CH187">
        <v>-0.15611668845249679</v>
      </c>
      <c r="CI187">
        <v>-0.60675499022897272</v>
      </c>
      <c r="CJ187">
        <v>-2.330217213053748E-2</v>
      </c>
      <c r="CK187">
        <v>0.86740599545990615</v>
      </c>
      <c r="CL187">
        <v>8.2934417879102718E-2</v>
      </c>
      <c r="CM187">
        <v>1.6195660670347081</v>
      </c>
      <c r="CN187">
        <v>-0.66622295154798317</v>
      </c>
      <c r="CO187">
        <v>-4.754575107675036E-3</v>
      </c>
      <c r="CP187">
        <v>-0.99150820495241998</v>
      </c>
      <c r="CQ187">
        <v>0.1728486749546935</v>
      </c>
      <c r="CR187">
        <v>-0.680936584540351</v>
      </c>
      <c r="CS187">
        <v>-0.64055905367812893</v>
      </c>
      <c r="CT187">
        <v>0.13206849038992369</v>
      </c>
      <c r="CU187">
        <v>-6.0251089242788568E-2</v>
      </c>
      <c r="CV187">
        <v>1.2894512531824991</v>
      </c>
      <c r="CW187">
        <v>-0.1610881043668595</v>
      </c>
      <c r="CX187">
        <v>-0.41925350278532442</v>
      </c>
      <c r="CY187">
        <v>0.11092972969717731</v>
      </c>
      <c r="CZ187">
        <v>-1.276200478297109</v>
      </c>
      <c r="DA187">
        <v>0.24479971185836499</v>
      </c>
      <c r="DB187">
        <v>-2.2861179646455239</v>
      </c>
      <c r="DC187">
        <v>0.54711581978256718</v>
      </c>
      <c r="DD187">
        <v>2.1445821832727571E-2</v>
      </c>
      <c r="DE187">
        <v>-0.93779563977937963</v>
      </c>
      <c r="DF187">
        <v>-1.4714591090810321</v>
      </c>
      <c r="DG187">
        <v>0.4409080735448262</v>
      </c>
      <c r="DH187">
        <v>-0.85601490615260567</v>
      </c>
      <c r="DI187">
        <v>-0.84185912971810917</v>
      </c>
      <c r="DJ187">
        <v>8.3423168628246752E-2</v>
      </c>
      <c r="DK187">
        <v>-2.366543819185208E-3</v>
      </c>
      <c r="DL187">
        <v>-0.233234502955567</v>
      </c>
      <c r="DM187">
        <v>-4.0178441567274237E-2</v>
      </c>
      <c r="DN187">
        <v>3.8110395367636073E-2</v>
      </c>
      <c r="DO187">
        <v>-1.850298463054957</v>
      </c>
      <c r="DP187">
        <v>-1.2213307620291329</v>
      </c>
      <c r="DQ187">
        <v>-0.46667410321076991</v>
      </c>
      <c r="DR187">
        <v>-8.1867201417502936E-2</v>
      </c>
    </row>
    <row r="188" spans="1:122" x14ac:dyDescent="0.35">
      <c r="A188">
        <v>10</v>
      </c>
      <c r="B188">
        <v>0.52680266992529623</v>
      </c>
      <c r="C188">
        <v>-0.1064145649258144</v>
      </c>
      <c r="D188">
        <v>-0.92358089704218416</v>
      </c>
      <c r="E188">
        <v>2.463738619994611</v>
      </c>
      <c r="F188">
        <v>-0.102786243977249</v>
      </c>
      <c r="G188">
        <v>-0.37765182372093092</v>
      </c>
      <c r="H188">
        <v>-0.39458975632163368</v>
      </c>
      <c r="I188">
        <v>-1.1584219868451879</v>
      </c>
      <c r="J188">
        <v>-5.1843716724074111E-2</v>
      </c>
      <c r="K188">
        <v>-0.21760654297788609</v>
      </c>
      <c r="L188">
        <v>0.29163670173874551</v>
      </c>
      <c r="M188">
        <v>-0.54236457443453689</v>
      </c>
      <c r="N188">
        <v>0.26924300233849879</v>
      </c>
      <c r="O188">
        <v>-0.4948575573760115</v>
      </c>
      <c r="P188">
        <v>0.1574355121137298</v>
      </c>
      <c r="Q188">
        <v>-0.56913146109765267</v>
      </c>
      <c r="R188">
        <v>0.1018862474269485</v>
      </c>
      <c r="S188">
        <v>-9.2188894248202244E-2</v>
      </c>
      <c r="T188">
        <v>-1.1581157769973549</v>
      </c>
      <c r="U188">
        <v>-1.215413509805324</v>
      </c>
      <c r="V188">
        <v>-0.6725575618876547</v>
      </c>
      <c r="W188">
        <v>6.9541797442121189E-2</v>
      </c>
      <c r="X188">
        <v>-5.0818971633748676E-3</v>
      </c>
      <c r="Y188">
        <v>-0.61394467746197268</v>
      </c>
      <c r="Z188">
        <v>-0.46977650651149472</v>
      </c>
      <c r="AA188">
        <v>0.46558920260866438</v>
      </c>
      <c r="AB188">
        <v>9.500631436519634E-2</v>
      </c>
      <c r="AC188">
        <v>-0.37722133617671538</v>
      </c>
      <c r="AD188">
        <v>-2.4501728437916319</v>
      </c>
      <c r="AE188">
        <v>0.81665190589599823</v>
      </c>
      <c r="AF188">
        <v>0.299822325706876</v>
      </c>
      <c r="AG188">
        <v>7.1451549395838934E-2</v>
      </c>
      <c r="AH188">
        <v>-1.19635071390276</v>
      </c>
      <c r="AI188">
        <v>0.5270939681775233</v>
      </c>
      <c r="AJ188">
        <v>-1.713463184024246</v>
      </c>
      <c r="AK188">
        <v>0.22726125444995049</v>
      </c>
      <c r="AL188">
        <v>-1.0028390664303579</v>
      </c>
      <c r="AM188">
        <v>-1.3079150557760999</v>
      </c>
      <c r="AN188">
        <v>0.83832321787578434</v>
      </c>
      <c r="AO188">
        <v>-0.13743691845453379</v>
      </c>
      <c r="AP188">
        <v>-8.1429088704069813E-2</v>
      </c>
      <c r="AQ188">
        <v>-0.66344035432995041</v>
      </c>
      <c r="AR188">
        <v>-1.1888355891029649</v>
      </c>
      <c r="AS188">
        <v>0.14425821127984301</v>
      </c>
      <c r="AT188">
        <v>1.4639040862945041</v>
      </c>
      <c r="AU188">
        <v>-0.76564242707877983</v>
      </c>
      <c r="AV188">
        <v>-0.6133510049545442</v>
      </c>
      <c r="AW188">
        <v>-1.1369925934476559</v>
      </c>
      <c r="AX188">
        <v>0.98383560483915933</v>
      </c>
      <c r="AY188">
        <v>-1.331465302639957</v>
      </c>
      <c r="AZ188">
        <v>-0.1499716469984457</v>
      </c>
      <c r="BA188">
        <v>-0.54233758803223509</v>
      </c>
      <c r="BB188">
        <v>0.1626324935433775</v>
      </c>
      <c r="BC188">
        <v>0.1076682145031356</v>
      </c>
      <c r="BD188">
        <v>5.3494240447646432E-2</v>
      </c>
      <c r="BE188">
        <v>-0.29389908962424538</v>
      </c>
      <c r="BF188">
        <v>6.8135701904688289E-2</v>
      </c>
      <c r="BG188">
        <v>2.7104022625540928E-3</v>
      </c>
      <c r="BH188">
        <v>7.9497010766006099E-2</v>
      </c>
      <c r="BI188">
        <v>0.10994937780959139</v>
      </c>
      <c r="BJ188">
        <v>-4.429341568063775E-2</v>
      </c>
      <c r="BK188">
        <v>1.256827372456589E-2</v>
      </c>
      <c r="BL188">
        <v>2.9725109192474619E-2</v>
      </c>
      <c r="BM188">
        <v>5.1031871115118317E-2</v>
      </c>
      <c r="BN188">
        <v>0.2071744209627337</v>
      </c>
      <c r="BO188">
        <v>0.37704721806967528</v>
      </c>
      <c r="BP188">
        <v>-0.2186194946104025</v>
      </c>
      <c r="BQ188">
        <v>-0.25242046357635972</v>
      </c>
      <c r="BR188">
        <v>-0.26910708743096629</v>
      </c>
      <c r="BS188">
        <v>5.2002255322491281E-2</v>
      </c>
      <c r="BT188">
        <v>-0.35391342945587939</v>
      </c>
      <c r="BU188">
        <v>-0.41694672340627131</v>
      </c>
      <c r="BV188">
        <v>5.6455117087626822E-2</v>
      </c>
      <c r="BW188">
        <v>0.55531618712579367</v>
      </c>
      <c r="BX188">
        <v>0.48448049349084982</v>
      </c>
      <c r="BY188">
        <v>9.0346143885736446E-2</v>
      </c>
      <c r="BZ188">
        <v>0.1654169833866026</v>
      </c>
      <c r="CA188">
        <v>-1.707650558567575</v>
      </c>
      <c r="CB188">
        <v>-0.3805659840106454</v>
      </c>
      <c r="CC188">
        <v>-0.41601266621627597</v>
      </c>
      <c r="CD188">
        <v>-0.3867705200182272</v>
      </c>
      <c r="CE188">
        <v>-1.6384108988277311</v>
      </c>
      <c r="CF188">
        <v>-0.16183695065932091</v>
      </c>
      <c r="CG188">
        <v>-0.51139489420644058</v>
      </c>
      <c r="CH188">
        <v>2.026248664951491</v>
      </c>
      <c r="CI188">
        <v>0.24468822153261799</v>
      </c>
      <c r="CJ188">
        <v>-0.19233123944654021</v>
      </c>
      <c r="CK188">
        <v>0.5270939681775233</v>
      </c>
      <c r="CL188">
        <v>-1.240240780396765</v>
      </c>
      <c r="CM188">
        <v>1.0785902176197419</v>
      </c>
      <c r="CN188">
        <v>-0.77870916434586213</v>
      </c>
      <c r="CO188">
        <v>-3.2927375887773287E-2</v>
      </c>
      <c r="CP188">
        <v>-0.15419802013426201</v>
      </c>
      <c r="CQ188">
        <v>0.28495976163529568</v>
      </c>
      <c r="CR188">
        <v>-0.71469795003750636</v>
      </c>
      <c r="CS188">
        <v>-0.67313814889355961</v>
      </c>
      <c r="CT188">
        <v>0.20168049032698829</v>
      </c>
      <c r="CU188">
        <v>4.8385471284461058E-2</v>
      </c>
      <c r="CV188">
        <v>0.36872673732854672</v>
      </c>
      <c r="CW188">
        <v>0.12413098810057729</v>
      </c>
      <c r="CX188">
        <v>-0.60241097101241692</v>
      </c>
      <c r="CY188">
        <v>0.32542755589786559</v>
      </c>
      <c r="CZ188">
        <v>-1.0746542220291899</v>
      </c>
      <c r="DA188">
        <v>-0.63039550781249998</v>
      </c>
      <c r="DB188">
        <v>0.29159811482117498</v>
      </c>
      <c r="DC188">
        <v>-0.64666377605662451</v>
      </c>
      <c r="DD188">
        <v>2.1445821832727571E-2</v>
      </c>
      <c r="DE188">
        <v>-1.0480588767216259</v>
      </c>
      <c r="DF188">
        <v>-2.022263310089627</v>
      </c>
      <c r="DG188">
        <v>2.6728224752399918</v>
      </c>
      <c r="DH188">
        <v>-1.2589258536879571</v>
      </c>
      <c r="DI188">
        <v>-1.9971209600912101</v>
      </c>
      <c r="DJ188">
        <v>-0.60246400537608757</v>
      </c>
      <c r="DK188">
        <v>8.7197004045758933E-2</v>
      </c>
      <c r="DL188">
        <v>0.36173557194947792</v>
      </c>
      <c r="DM188">
        <v>4.3016403297696258E-2</v>
      </c>
      <c r="DN188">
        <v>-0.33036870541779889</v>
      </c>
      <c r="DO188">
        <v>0.18422175679733499</v>
      </c>
      <c r="DP188">
        <v>-0.34980152920066659</v>
      </c>
      <c r="DQ188">
        <v>-1.2383013292907559E-2</v>
      </c>
      <c r="DR188">
        <v>7.5829584301037006E-2</v>
      </c>
    </row>
    <row r="189" spans="1:122" x14ac:dyDescent="0.35">
      <c r="A189">
        <v>10</v>
      </c>
      <c r="B189">
        <v>-2.742330723036511E-2</v>
      </c>
      <c r="C189">
        <v>-1.88322602486735</v>
      </c>
      <c r="D189">
        <v>-0.73237768413753745</v>
      </c>
      <c r="E189">
        <v>-0.89665884245962379</v>
      </c>
      <c r="F189">
        <v>-8.3737795662839343E-2</v>
      </c>
      <c r="G189">
        <v>-4.9956961675564383E-2</v>
      </c>
      <c r="H189">
        <v>-0.68770840647057674</v>
      </c>
      <c r="I189">
        <v>-2.1931503359016489</v>
      </c>
      <c r="J189">
        <v>-0.58434301585425397</v>
      </c>
      <c r="K189">
        <v>0.47639514198986938</v>
      </c>
      <c r="L189">
        <v>-0.32903499411210102</v>
      </c>
      <c r="M189">
        <v>-0.1761245010041145</v>
      </c>
      <c r="N189">
        <v>0.31385136498243449</v>
      </c>
      <c r="O189">
        <v>-0.41600960789283248</v>
      </c>
      <c r="P189">
        <v>0.65210402415777735</v>
      </c>
      <c r="Q189">
        <v>1.358484009805869</v>
      </c>
      <c r="R189">
        <v>-0.4670402560605646</v>
      </c>
      <c r="S189">
        <v>1.101652969637049</v>
      </c>
      <c r="T189">
        <v>-1.083411583533654</v>
      </c>
      <c r="U189">
        <v>-2.3676084256125778</v>
      </c>
      <c r="V189">
        <v>-0.87587564928357353</v>
      </c>
      <c r="W189">
        <v>9.2860614610193154E-2</v>
      </c>
      <c r="X189">
        <v>0.31375860999630878</v>
      </c>
      <c r="Y189">
        <v>-1.1972797058432509</v>
      </c>
      <c r="Z189">
        <v>0.26446839958709961</v>
      </c>
      <c r="AA189">
        <v>0.39841526229492152</v>
      </c>
      <c r="AB189">
        <v>0.13501091900097459</v>
      </c>
      <c r="AC189">
        <v>-0.22980476457915619</v>
      </c>
      <c r="AD189">
        <v>-4.5906666817847048</v>
      </c>
      <c r="AE189">
        <v>1.8620072748109811</v>
      </c>
      <c r="AF189">
        <v>0.24737412264081121</v>
      </c>
      <c r="AG189">
        <v>0.34730497764655449</v>
      </c>
      <c r="AH189">
        <v>-1.1465351756391899</v>
      </c>
      <c r="AI189">
        <v>0.96342860563301747</v>
      </c>
      <c r="AJ189">
        <v>-1.115674622947548</v>
      </c>
      <c r="AK189">
        <v>-0.75989922462730486</v>
      </c>
      <c r="AL189">
        <v>-4.7304513269897167E-3</v>
      </c>
      <c r="AM189">
        <v>0.62685764690537193</v>
      </c>
      <c r="AN189">
        <v>0.82672681954816463</v>
      </c>
      <c r="AO189">
        <v>-4.2694717484032432E-2</v>
      </c>
      <c r="AP189">
        <v>-0.42657598136248098</v>
      </c>
      <c r="AQ189">
        <v>-1.082006109125363</v>
      </c>
      <c r="AR189">
        <v>-0.8790390142657889</v>
      </c>
      <c r="AS189">
        <v>-0.30648727013246069</v>
      </c>
      <c r="AT189">
        <v>1.1833148603535091</v>
      </c>
      <c r="AU189">
        <v>0.31562828532184328</v>
      </c>
      <c r="AV189">
        <v>-0.52433561448708943</v>
      </c>
      <c r="AW189">
        <v>-1.160786783331661</v>
      </c>
      <c r="AX189">
        <v>-1.0832240528152819</v>
      </c>
      <c r="AY189">
        <v>-0.85957134589947093</v>
      </c>
      <c r="AZ189">
        <v>0.71844383571544512</v>
      </c>
      <c r="BA189">
        <v>-0.32467696591794598</v>
      </c>
      <c r="BB189">
        <v>0.1170503482328564</v>
      </c>
      <c r="BC189">
        <v>-0.12518310030354529</v>
      </c>
      <c r="BD189">
        <v>-0.27341203921639629</v>
      </c>
      <c r="BE189">
        <v>0.43305735371543891</v>
      </c>
      <c r="BF189">
        <v>-0.30486110059191868</v>
      </c>
      <c r="BG189">
        <v>0.47103171537550348</v>
      </c>
      <c r="BH189">
        <v>-3.0315493389803671E-2</v>
      </c>
      <c r="BI189">
        <v>-3.3998197430853501</v>
      </c>
      <c r="BJ189">
        <v>-0.25627303901372922</v>
      </c>
      <c r="BK189">
        <v>-7.1377918815769673E-2</v>
      </c>
      <c r="BL189">
        <v>0.24846881415415739</v>
      </c>
      <c r="BM189">
        <v>4.4093692678080103E-2</v>
      </c>
      <c r="BN189">
        <v>0.92058256324040999</v>
      </c>
      <c r="BO189">
        <v>0.2184105792012383</v>
      </c>
      <c r="BP189">
        <v>-0.1260831873809404</v>
      </c>
      <c r="BQ189">
        <v>8.1531386065371705E-2</v>
      </c>
      <c r="BR189">
        <v>0.44982807778716488</v>
      </c>
      <c r="BS189">
        <v>-6.9765910715100687E-2</v>
      </c>
      <c r="BT189">
        <v>0.2238115568348768</v>
      </c>
      <c r="BU189">
        <v>-0.31680723228305913</v>
      </c>
      <c r="BV189">
        <v>-0.25838450441166799</v>
      </c>
      <c r="BW189">
        <v>-0.7822757460581804</v>
      </c>
      <c r="BX189">
        <v>7.7255757908431991E-2</v>
      </c>
      <c r="BY189">
        <v>-0.87324443732001444</v>
      </c>
      <c r="BZ189">
        <v>0.18708431302087811</v>
      </c>
      <c r="CA189">
        <v>-2.050780788292577</v>
      </c>
      <c r="CB189">
        <v>0.15785966570212009</v>
      </c>
      <c r="CC189">
        <v>-1.0195041589735461</v>
      </c>
      <c r="CD189">
        <v>0.26923113273407828</v>
      </c>
      <c r="CE189">
        <v>-0.88468832357900384</v>
      </c>
      <c r="CF189">
        <v>-0.53932704768434903</v>
      </c>
      <c r="CG189">
        <v>2.417889270153668E-3</v>
      </c>
      <c r="CH189">
        <v>-8.4437607538184051E-2</v>
      </c>
      <c r="CI189">
        <v>-1.001630587262176</v>
      </c>
      <c r="CJ189">
        <v>-1.1544800823507519</v>
      </c>
      <c r="CK189">
        <v>0.96342860563301747</v>
      </c>
      <c r="CL189">
        <v>-3.1507528840209078</v>
      </c>
      <c r="CM189">
        <v>1.825920375908282</v>
      </c>
      <c r="CN189">
        <v>-0.4489580737181344</v>
      </c>
      <c r="CO189">
        <v>-1.043643412897413</v>
      </c>
      <c r="CP189">
        <v>-0.38401873264474251</v>
      </c>
      <c r="CQ189">
        <v>-9.1268092650962154E-2</v>
      </c>
      <c r="CR189">
        <v>-6.154053513149111E-2</v>
      </c>
      <c r="CS189">
        <v>-6.0704717530576584</v>
      </c>
      <c r="CT189">
        <v>0.14835673198662669</v>
      </c>
      <c r="CU189">
        <v>-6.4763476792751351E-2</v>
      </c>
      <c r="CV189">
        <v>-0.53715023367596582</v>
      </c>
      <c r="CW189">
        <v>-0.21808596656891349</v>
      </c>
      <c r="CX189">
        <v>-0.349992654312342</v>
      </c>
      <c r="CY189">
        <v>5.0034297349226438E-2</v>
      </c>
      <c r="CZ189">
        <v>-0.85756882327857209</v>
      </c>
      <c r="DA189">
        <v>-8.0224072802197802E-2</v>
      </c>
      <c r="DB189">
        <v>-1.7789140645430179</v>
      </c>
      <c r="DC189">
        <v>1.153832376898424</v>
      </c>
      <c r="DD189">
        <v>2.1445821832727571E-2</v>
      </c>
      <c r="DE189">
        <v>1.9113149198715469</v>
      </c>
      <c r="DF189">
        <v>0.19342840123601629</v>
      </c>
      <c r="DG189">
        <v>1.9400473181408999</v>
      </c>
      <c r="DH189">
        <v>-0.76414958155981882</v>
      </c>
      <c r="DI189">
        <v>-2.3764295622255061</v>
      </c>
      <c r="DJ189">
        <v>-0.55150156656901039</v>
      </c>
      <c r="DK189">
        <v>0.11311975804012581</v>
      </c>
      <c r="DL189">
        <v>-1.988445784273521</v>
      </c>
      <c r="DM189">
        <v>-6.7574903431703789E-2</v>
      </c>
      <c r="DN189">
        <v>6.5944607595173857E-2</v>
      </c>
      <c r="DO189">
        <v>-2.5925964992720019</v>
      </c>
      <c r="DP189">
        <v>-0.54811816301056204</v>
      </c>
      <c r="DQ189">
        <v>6.0296175772683598E-2</v>
      </c>
      <c r="DR189">
        <v>0.36187774357958558</v>
      </c>
    </row>
    <row r="190" spans="1:122" x14ac:dyDescent="0.35">
      <c r="A190">
        <v>10</v>
      </c>
      <c r="B190">
        <v>0.50363152964656466</v>
      </c>
      <c r="C190">
        <v>-1.7825146670201351</v>
      </c>
      <c r="D190">
        <v>-0.53113915155488467</v>
      </c>
      <c r="E190">
        <v>-1.8737856220962921</v>
      </c>
      <c r="F190">
        <v>-9.5883105325886286E-2</v>
      </c>
      <c r="G190">
        <v>0.1358135448214115</v>
      </c>
      <c r="H190">
        <v>-1.202386826044793</v>
      </c>
      <c r="I190">
        <v>-1.956638813755796</v>
      </c>
      <c r="J190">
        <v>0.11548511022862661</v>
      </c>
      <c r="K190">
        <v>0.928689999477044</v>
      </c>
      <c r="L190">
        <v>-0.78021617374949215</v>
      </c>
      <c r="M190">
        <v>-0.1070047236044351</v>
      </c>
      <c r="N190">
        <v>0.63473901993189108</v>
      </c>
      <c r="O190">
        <v>-1.2522984484135899</v>
      </c>
      <c r="P190">
        <v>7.6098150344743373E-3</v>
      </c>
      <c r="Q190">
        <v>0.30887749107295998</v>
      </c>
      <c r="R190">
        <v>-1.414755183828199E-2</v>
      </c>
      <c r="S190">
        <v>0.18288406186740891</v>
      </c>
      <c r="T190">
        <v>0.51962197847084846</v>
      </c>
      <c r="U190">
        <v>-3.0315463222842221</v>
      </c>
      <c r="V190">
        <v>-0.25114935775866809</v>
      </c>
      <c r="W190">
        <v>7.4116211383513958E-2</v>
      </c>
      <c r="X190">
        <v>-0.1584506107220964</v>
      </c>
      <c r="Y190">
        <v>-1.597170821469996</v>
      </c>
      <c r="Z190">
        <v>3.8596461162848712E-2</v>
      </c>
      <c r="AA190">
        <v>0.29203925933145658</v>
      </c>
      <c r="AB190">
        <v>7.2287371704425993E-2</v>
      </c>
      <c r="AC190">
        <v>-0.41876620365158929</v>
      </c>
      <c r="AD190">
        <v>-3.2469971879418651</v>
      </c>
      <c r="AE190">
        <v>0.33106056957288121</v>
      </c>
      <c r="AF190">
        <v>4.1675986336920469E-2</v>
      </c>
      <c r="AG190">
        <v>0.44683698823324941</v>
      </c>
      <c r="AH190">
        <v>0.1210782612852969</v>
      </c>
      <c r="AI190">
        <v>2.5701322180125352</v>
      </c>
      <c r="AJ190">
        <v>-1.7033018750555751</v>
      </c>
      <c r="AK190">
        <v>0.65334377228494844</v>
      </c>
      <c r="AL190">
        <v>1.3253985419834231</v>
      </c>
      <c r="AM190">
        <v>0.68616844064477633</v>
      </c>
      <c r="AN190">
        <v>0.57510755160141647</v>
      </c>
      <c r="AO190">
        <v>0.21030223044910279</v>
      </c>
      <c r="AP190">
        <v>-0.33019153369552823</v>
      </c>
      <c r="AQ190">
        <v>-0.79739493504494097</v>
      </c>
      <c r="AR190">
        <v>-0.28915193180464532</v>
      </c>
      <c r="AS190">
        <v>0.84140778179906606</v>
      </c>
      <c r="AT190">
        <v>1.2846628450239139</v>
      </c>
      <c r="AU190">
        <v>-0.75017231283991093</v>
      </c>
      <c r="AV190">
        <v>5.1984581378945557E-2</v>
      </c>
      <c r="AW190">
        <v>0.44907473294294958</v>
      </c>
      <c r="AX190">
        <v>-1.3729635950519019</v>
      </c>
      <c r="AY190">
        <v>-1.288666703642267E-2</v>
      </c>
      <c r="AZ190">
        <v>0.73607878910593783</v>
      </c>
      <c r="BA190">
        <v>-0.3679342275634187</v>
      </c>
      <c r="BB190">
        <v>1.1218372617571979</v>
      </c>
      <c r="BC190">
        <v>0.17892040223382241</v>
      </c>
      <c r="BD190">
        <v>-2.1676430742673811E-2</v>
      </c>
      <c r="BE190">
        <v>0.44988626374218871</v>
      </c>
      <c r="BF190">
        <v>-0.38838177584247791</v>
      </c>
      <c r="BG190">
        <v>0.41874003888374139</v>
      </c>
      <c r="BH190">
        <v>-0.23071475803291541</v>
      </c>
      <c r="BI190">
        <v>-6.0148315264034267</v>
      </c>
      <c r="BJ190">
        <v>-0.42225678928826638</v>
      </c>
      <c r="BK190">
        <v>-6.1616082416732811E-2</v>
      </c>
      <c r="BL190">
        <v>5.2301163206958962E-2</v>
      </c>
      <c r="BM190">
        <v>-0.54686614431181924</v>
      </c>
      <c r="BN190">
        <v>-0.13253194689781189</v>
      </c>
      <c r="BO190">
        <v>0.98025060911735762</v>
      </c>
      <c r="BP190">
        <v>-0.159936309842967</v>
      </c>
      <c r="BQ190">
        <v>0.38363842275921889</v>
      </c>
      <c r="BR190">
        <v>-6.5176681683279314E-3</v>
      </c>
      <c r="BS190">
        <v>-3.4238510793693187E-2</v>
      </c>
      <c r="BT190">
        <v>-0.2298646487867258</v>
      </c>
      <c r="BU190">
        <v>0.12668898253119809</v>
      </c>
      <c r="BV190">
        <v>-0.9779311089704521</v>
      </c>
      <c r="BW190">
        <v>-0.49374232123264472</v>
      </c>
      <c r="BX190">
        <v>0.15502993289449199</v>
      </c>
      <c r="BY190">
        <v>-0.5292337824789326</v>
      </c>
      <c r="BZ190">
        <v>0.43198026130910888</v>
      </c>
      <c r="CA190">
        <v>-1.8148437437362359</v>
      </c>
      <c r="CB190">
        <v>-2.3532299218880182</v>
      </c>
      <c r="CC190">
        <v>-2.2169796516988969</v>
      </c>
      <c r="CD190">
        <v>-0.43033683943460072</v>
      </c>
      <c r="CE190">
        <v>-1.707043956720723</v>
      </c>
      <c r="CF190">
        <v>-6.6739992958548239E-2</v>
      </c>
      <c r="CG190">
        <v>0.40585984633519101</v>
      </c>
      <c r="CH190">
        <v>0.83147189154122025</v>
      </c>
      <c r="CI190">
        <v>-0.52178776959705941</v>
      </c>
      <c r="CJ190">
        <v>-0.15163065784537699</v>
      </c>
      <c r="CK190">
        <v>2.5701322180125352</v>
      </c>
      <c r="CL190">
        <v>8.0473955022088557</v>
      </c>
      <c r="CM190">
        <v>1.5668703832401309</v>
      </c>
      <c r="CN190">
        <v>1.117915554356099</v>
      </c>
      <c r="CO190">
        <v>-1.1255383952453351</v>
      </c>
      <c r="CP190">
        <v>-0.22508126570437989</v>
      </c>
      <c r="CQ190">
        <v>0.1346355884727376</v>
      </c>
      <c r="CR190">
        <v>0.116410756603936</v>
      </c>
      <c r="CS190">
        <v>-5.300260184632962</v>
      </c>
      <c r="CT190">
        <v>-0.35002683600419682</v>
      </c>
      <c r="CU190">
        <v>0.27143361343830341</v>
      </c>
      <c r="CV190">
        <v>0.64778875944729686</v>
      </c>
      <c r="CW190">
        <v>-0.60243928533940305</v>
      </c>
      <c r="CX190">
        <v>-0.2023473204455741</v>
      </c>
      <c r="CY190">
        <v>-0.19437976224413081</v>
      </c>
      <c r="CZ190">
        <v>-1.7985007734573959</v>
      </c>
      <c r="DA190">
        <v>-0.33108280066287882</v>
      </c>
      <c r="DB190">
        <v>-1.454861968797114</v>
      </c>
      <c r="DC190">
        <v>1.02147869558324</v>
      </c>
      <c r="DD190">
        <v>2.1445821832727571E-2</v>
      </c>
      <c r="DE190">
        <v>-1.4489912435126859</v>
      </c>
      <c r="DF190">
        <v>1.667599788134682E-2</v>
      </c>
      <c r="DG190">
        <v>3.3902266274719199</v>
      </c>
      <c r="DH190">
        <v>-0.93196098367782754</v>
      </c>
      <c r="DI190">
        <v>3.1561036815261612</v>
      </c>
      <c r="DJ190">
        <v>-6.7652647302447084</v>
      </c>
      <c r="DK190">
        <v>0.17345526910597281</v>
      </c>
      <c r="DL190">
        <v>-8.001328705855018</v>
      </c>
      <c r="DM190">
        <v>-0.2039164857891598</v>
      </c>
      <c r="DN190">
        <v>-0.34408210736098621</v>
      </c>
      <c r="DO190">
        <v>-2.2126397606935351</v>
      </c>
      <c r="DP190">
        <v>0.1567170335574278</v>
      </c>
      <c r="DQ190">
        <v>0.1253836425168271</v>
      </c>
      <c r="DR190">
        <v>5.6159993144192413E-2</v>
      </c>
    </row>
    <row r="191" spans="1:122" x14ac:dyDescent="0.35">
      <c r="A191">
        <v>10</v>
      </c>
      <c r="B191">
        <v>-0.2201803251708149</v>
      </c>
      <c r="C191">
        <v>-1.398281888963832</v>
      </c>
      <c r="D191">
        <v>0.27614523821503972</v>
      </c>
      <c r="E191">
        <v>-2.875255716261631</v>
      </c>
      <c r="F191">
        <v>-0.259147535329882</v>
      </c>
      <c r="G191">
        <v>-0.18645186526799801</v>
      </c>
      <c r="H191">
        <v>-7.5309025625109882E-2</v>
      </c>
      <c r="I191">
        <v>-1.431971651588468</v>
      </c>
      <c r="J191">
        <v>1.0327645595626811</v>
      </c>
      <c r="K191">
        <v>0.72947982707485026</v>
      </c>
      <c r="L191">
        <v>-0.81441306465479402</v>
      </c>
      <c r="M191">
        <v>2.133435264239858</v>
      </c>
      <c r="N191">
        <v>-0.1784459596444164</v>
      </c>
      <c r="O191">
        <v>3.0102688842024598E-2</v>
      </c>
      <c r="P191">
        <v>-7.1822498579409214E-2</v>
      </c>
      <c r="Q191">
        <v>0.43086101374065777</v>
      </c>
      <c r="R191">
        <v>-0.17075498399389191</v>
      </c>
      <c r="S191">
        <v>-0.76834941531113488</v>
      </c>
      <c r="T191">
        <v>0.36350180362753443</v>
      </c>
      <c r="U191">
        <v>-1.1278464543531359</v>
      </c>
      <c r="V191">
        <v>0.82192322057217171</v>
      </c>
      <c r="W191">
        <v>-1.463412178557048E-2</v>
      </c>
      <c r="X191">
        <v>-0.23555158545489871</v>
      </c>
      <c r="Y191">
        <v>-1.839643241463784</v>
      </c>
      <c r="Z191">
        <v>0.26985243349229687</v>
      </c>
      <c r="AA191">
        <v>-0.1647185714217497</v>
      </c>
      <c r="AB191">
        <v>-9.8108009121891562E-2</v>
      </c>
      <c r="AC191">
        <v>1.1426590147673761E-2</v>
      </c>
      <c r="AD191">
        <v>-2.567206142829678</v>
      </c>
      <c r="AE191">
        <v>-0.78498641304347827</v>
      </c>
      <c r="AF191">
        <v>1.835150406087796E-2</v>
      </c>
      <c r="AG191">
        <v>-1.412762695426438E-2</v>
      </c>
      <c r="AH191">
        <v>0.12888994955928559</v>
      </c>
      <c r="AI191">
        <v>3.2118269858205708</v>
      </c>
      <c r="AJ191">
        <v>1.7970486354036459</v>
      </c>
      <c r="AK191">
        <v>0.82113378161970219</v>
      </c>
      <c r="AL191">
        <v>2.1196295503320028</v>
      </c>
      <c r="AM191">
        <v>-0.11324220328053949</v>
      </c>
      <c r="AN191">
        <v>0.647990338652358</v>
      </c>
      <c r="AO191">
        <v>-0.3502791480276124</v>
      </c>
      <c r="AP191">
        <v>1.351073932565286E-3</v>
      </c>
      <c r="AQ191">
        <v>-0.44243133308085419</v>
      </c>
      <c r="AR191">
        <v>-0.56390200323608575</v>
      </c>
      <c r="AS191">
        <v>1.6581158275603249</v>
      </c>
      <c r="AT191">
        <v>-1.527326762224309</v>
      </c>
      <c r="AU191">
        <v>-0.51270284378815412</v>
      </c>
      <c r="AV191">
        <v>0.22734865244058669</v>
      </c>
      <c r="AW191">
        <v>-1.4152279289825449</v>
      </c>
      <c r="AX191">
        <v>-1.0875009751006799</v>
      </c>
      <c r="AY191">
        <v>-0.443469507149444</v>
      </c>
      <c r="AZ191">
        <v>0.13086374421073299</v>
      </c>
      <c r="BA191">
        <v>-0.47935055498261447</v>
      </c>
      <c r="BB191">
        <v>0.7109967790128725</v>
      </c>
      <c r="BC191">
        <v>-0.90238873802561703</v>
      </c>
      <c r="BD191">
        <v>1.2338714562053901</v>
      </c>
      <c r="BE191">
        <v>3.5570450339801968E-2</v>
      </c>
      <c r="BF191">
        <v>0.44195018618458359</v>
      </c>
      <c r="BG191">
        <v>7.9709020748095424E-2</v>
      </c>
      <c r="BH191">
        <v>-0.64299024191602316</v>
      </c>
      <c r="BI191">
        <v>-8.4491043890619792</v>
      </c>
      <c r="BJ191">
        <v>-7.5934442345070935E-2</v>
      </c>
      <c r="BK191">
        <v>-0.1604774398736809</v>
      </c>
      <c r="BL191">
        <v>-2.6346453390668739E-2</v>
      </c>
      <c r="BM191">
        <v>1.3044659194876491E-3</v>
      </c>
      <c r="BN191">
        <v>0.50857559211218206</v>
      </c>
      <c r="BO191">
        <v>1.022179147964912</v>
      </c>
      <c r="BP191">
        <v>0.31259988401925592</v>
      </c>
      <c r="BQ191">
        <v>0.85080044268540145</v>
      </c>
      <c r="BR191">
        <v>0.44546491946210143</v>
      </c>
      <c r="BS191">
        <v>-0.1174103847079056</v>
      </c>
      <c r="BT191">
        <v>-7.2047452131907191E-2</v>
      </c>
      <c r="BU191">
        <v>0.1118096188192251</v>
      </c>
      <c r="BV191">
        <v>0.89405952086027496</v>
      </c>
      <c r="BW191">
        <v>0.6810724740607198</v>
      </c>
      <c r="BX191">
        <v>-2.1182483258510598</v>
      </c>
      <c r="BY191">
        <v>-4.3779954842641843E-3</v>
      </c>
      <c r="BZ191">
        <v>0.42396492101946481</v>
      </c>
      <c r="CA191">
        <v>-2.0347057251617211</v>
      </c>
      <c r="CB191">
        <v>-0.56170822803076925</v>
      </c>
      <c r="CC191">
        <v>-2.1819460071406929</v>
      </c>
      <c r="CD191">
        <v>-0.49644869755015958</v>
      </c>
      <c r="CE191">
        <v>-0.91979606339310804</v>
      </c>
      <c r="CF191">
        <v>-0.28272346417192801</v>
      </c>
      <c r="CG191">
        <v>0.16096592632750531</v>
      </c>
      <c r="CH191">
        <v>3.368872527641833</v>
      </c>
      <c r="CI191">
        <v>1.688837241719036</v>
      </c>
      <c r="CJ191">
        <v>-1.770158732797162E-2</v>
      </c>
      <c r="CK191">
        <v>3.2118269858205708</v>
      </c>
      <c r="CL191">
        <v>9.3053023726851851</v>
      </c>
      <c r="CM191">
        <v>1.771546443229757</v>
      </c>
      <c r="CN191">
        <v>0.17969139489915101</v>
      </c>
      <c r="CO191">
        <v>-2.3022101945509919</v>
      </c>
      <c r="CP191">
        <v>-1.19351823670936</v>
      </c>
      <c r="CQ191">
        <v>0.57060681867010832</v>
      </c>
      <c r="CR191">
        <v>-0.28931286714957122</v>
      </c>
      <c r="CS191">
        <v>0.39428155150434108</v>
      </c>
      <c r="CT191">
        <v>0.53045168964636424</v>
      </c>
      <c r="CU191">
        <v>-6.0522613119491177E-2</v>
      </c>
      <c r="CV191">
        <v>-0.74903161815617492</v>
      </c>
      <c r="CW191">
        <v>-9.4781827102747004E-2</v>
      </c>
      <c r="CX191">
        <v>1.74970475090125</v>
      </c>
      <c r="CY191">
        <v>-0.29189412784820251</v>
      </c>
      <c r="CZ191">
        <v>0.97910827599296824</v>
      </c>
      <c r="DA191">
        <v>3.55102208248645E-3</v>
      </c>
      <c r="DB191">
        <v>0.42623238770624883</v>
      </c>
      <c r="DC191">
        <v>0.40781737782534078</v>
      </c>
      <c r="DD191">
        <v>2.1445821832727571E-2</v>
      </c>
      <c r="DE191">
        <v>0.66600781632465733</v>
      </c>
      <c r="DF191">
        <v>-2.55016954986363E-3</v>
      </c>
      <c r="DG191">
        <v>1.0200067596603231</v>
      </c>
      <c r="DH191">
        <v>-0.81274093948044146</v>
      </c>
      <c r="DI191">
        <v>-1.591393981807794</v>
      </c>
      <c r="DJ191">
        <v>-10.69191361564585</v>
      </c>
      <c r="DK191">
        <v>-0.27967042711782181</v>
      </c>
      <c r="DL191">
        <v>-0.82688072386496869</v>
      </c>
      <c r="DM191">
        <v>-0.1226012311340564</v>
      </c>
      <c r="DN191">
        <v>2.4054084237166221E-2</v>
      </c>
      <c r="DO191">
        <v>-2.681216177618996</v>
      </c>
      <c r="DP191">
        <v>0.61092694492585031</v>
      </c>
      <c r="DQ191">
        <v>7.6201410004586828E-2</v>
      </c>
      <c r="DR191">
        <v>-2.1862604328389271E-2</v>
      </c>
    </row>
    <row r="192" spans="1:122" x14ac:dyDescent="0.35">
      <c r="A192">
        <v>10</v>
      </c>
      <c r="B192">
        <v>0.17055426674006641</v>
      </c>
      <c r="C192">
        <v>0.30893351999443208</v>
      </c>
      <c r="D192">
        <v>-1.053791693824353</v>
      </c>
      <c r="E192">
        <v>-4.4712452286906217</v>
      </c>
      <c r="F192">
        <v>-0.18524370928374431</v>
      </c>
      <c r="G192">
        <v>0.1880690082690494</v>
      </c>
      <c r="H192">
        <v>-4.8332112106591871E-2</v>
      </c>
      <c r="I192">
        <v>-1.6729032764631679</v>
      </c>
      <c r="J192">
        <v>-0.39950638768896629</v>
      </c>
      <c r="K192">
        <v>-1.0053388308344089</v>
      </c>
      <c r="L192">
        <v>-0.54142355665585817</v>
      </c>
      <c r="M192">
        <v>0.69056922292431633</v>
      </c>
      <c r="N192">
        <v>0.24616301131449311</v>
      </c>
      <c r="O192">
        <v>0.44096313739555248</v>
      </c>
      <c r="P192">
        <v>-0.1949663213164044</v>
      </c>
      <c r="Q192">
        <v>1.433678751718698</v>
      </c>
      <c r="R192">
        <v>-7.3108580886891553E-2</v>
      </c>
      <c r="S192">
        <v>-3.8059817911752178</v>
      </c>
      <c r="T192">
        <v>0.23166230454194059</v>
      </c>
      <c r="U192">
        <v>1.689536539771805</v>
      </c>
      <c r="V192">
        <v>1.0426494068511161</v>
      </c>
      <c r="W192">
        <v>-4.2827340059502131E-2</v>
      </c>
      <c r="X192">
        <v>-0.21362361452910181</v>
      </c>
      <c r="Y192">
        <v>-1.6459876028025919</v>
      </c>
      <c r="Z192">
        <v>0.49887156594779342</v>
      </c>
      <c r="AA192">
        <v>-6.0526413210510582E-2</v>
      </c>
      <c r="AB192">
        <v>0.14264583187179919</v>
      </c>
      <c r="AC192">
        <v>0.22852236508769511</v>
      </c>
      <c r="AD192">
        <v>-2.7636743479028381</v>
      </c>
      <c r="AE192">
        <v>2.5418312563659029</v>
      </c>
      <c r="AF192">
        <v>-0.21974597889246711</v>
      </c>
      <c r="AG192">
        <v>-0.47504067054189691</v>
      </c>
      <c r="AH192">
        <v>-0.79434473368665892</v>
      </c>
      <c r="AI192">
        <v>1.0209462238236009</v>
      </c>
      <c r="AJ192">
        <v>-2.1888196472106038</v>
      </c>
      <c r="AK192">
        <v>-2.3222376351728941E-2</v>
      </c>
      <c r="AL192">
        <v>0.80587305142375121</v>
      </c>
      <c r="AM192">
        <v>-1.1825799631144851</v>
      </c>
      <c r="AN192">
        <v>-7.101273422961274E-2</v>
      </c>
      <c r="AO192">
        <v>-2.365977209797274E-2</v>
      </c>
      <c r="AP192">
        <v>-0.44179722006165262</v>
      </c>
      <c r="AQ192">
        <v>0.38243544774645022</v>
      </c>
      <c r="AR192">
        <v>-0.35321858249247029</v>
      </c>
      <c r="AS192">
        <v>0.82615889945025511</v>
      </c>
      <c r="AT192">
        <v>-2.918896743048558</v>
      </c>
      <c r="AU192">
        <v>-0.26460147672385659</v>
      </c>
      <c r="AV192">
        <v>-3.6225467654324217E-2</v>
      </c>
      <c r="AW192">
        <v>-1.2496998512591939</v>
      </c>
      <c r="AX192">
        <v>-1.3419462170754191</v>
      </c>
      <c r="AY192">
        <v>0.60884968469630174</v>
      </c>
      <c r="AZ192">
        <v>0.27117442528474489</v>
      </c>
      <c r="BA192">
        <v>0.1567372085094581</v>
      </c>
      <c r="BB192">
        <v>2.2568396951172569</v>
      </c>
      <c r="BC192">
        <v>-0.52682324719292895</v>
      </c>
      <c r="BD192">
        <v>0.93970946432948921</v>
      </c>
      <c r="BE192">
        <v>0.1221166761338715</v>
      </c>
      <c r="BF192">
        <v>9.3993807087241019E-2</v>
      </c>
      <c r="BG192">
        <v>-0.58179693767320606</v>
      </c>
      <c r="BH192">
        <v>0.50346380739795915</v>
      </c>
      <c r="BI192">
        <v>-6.9745012257640946</v>
      </c>
      <c r="BJ192">
        <v>-0.90262045761313348</v>
      </c>
      <c r="BK192">
        <v>1.23479129197321E-2</v>
      </c>
      <c r="BL192">
        <v>-3.8753236535812467E-2</v>
      </c>
      <c r="BM192">
        <v>5.1902603642571023E-3</v>
      </c>
      <c r="BN192">
        <v>0.86947057619113788</v>
      </c>
      <c r="BO192">
        <v>-0.17540777903595911</v>
      </c>
      <c r="BP192">
        <v>-0.23594531907033381</v>
      </c>
      <c r="BQ192">
        <v>0.80859197030080254</v>
      </c>
      <c r="BR192">
        <v>-1.3429630027147321E-3</v>
      </c>
      <c r="BS192">
        <v>-0.53533770941723624</v>
      </c>
      <c r="BT192">
        <v>0.32755367502218402</v>
      </c>
      <c r="BU192">
        <v>-1.5533082970916119</v>
      </c>
      <c r="BV192">
        <v>-0.1865977718093273</v>
      </c>
      <c r="BW192">
        <v>3.7857709114134892E-2</v>
      </c>
      <c r="BX192">
        <v>-3.8133247783589223E-2</v>
      </c>
      <c r="BY192">
        <v>0.90499690209877037</v>
      </c>
      <c r="BZ192">
        <v>0.56077249918505367</v>
      </c>
      <c r="CA192">
        <v>-3.029877422845852</v>
      </c>
      <c r="CB192">
        <v>-0.27243368893269843</v>
      </c>
      <c r="CC192">
        <v>-1.489591547651208</v>
      </c>
      <c r="CD192">
        <v>6.4366091112646684E-2</v>
      </c>
      <c r="CE192">
        <v>-0.28831838841453772</v>
      </c>
      <c r="CF192">
        <v>7.725614616339492E-2</v>
      </c>
      <c r="CG192">
        <v>0.35443886958954879</v>
      </c>
      <c r="CH192">
        <v>0.93909094340603572</v>
      </c>
      <c r="CI192">
        <v>-1.7349497113812899</v>
      </c>
      <c r="CJ192">
        <v>-7.534084938252009E-3</v>
      </c>
      <c r="CK192">
        <v>1.0209462238236009</v>
      </c>
      <c r="CL192">
        <v>8.0624062635251033</v>
      </c>
      <c r="CM192">
        <v>1.5282290664165701</v>
      </c>
      <c r="CN192">
        <v>0.77179573191352624</v>
      </c>
      <c r="CO192">
        <v>0.48401577503414761</v>
      </c>
      <c r="CP192">
        <v>-0.99897479876772055</v>
      </c>
      <c r="CQ192">
        <v>-0.18917814159954249</v>
      </c>
      <c r="CR192">
        <v>-0.33242759175602798</v>
      </c>
      <c r="CS192">
        <v>0.80320209233978324</v>
      </c>
      <c r="CT192">
        <v>-2.689019913647878E-2</v>
      </c>
      <c r="CU192">
        <v>-0.14503003213309479</v>
      </c>
      <c r="CV192">
        <v>2.8430362993935829</v>
      </c>
      <c r="CW192">
        <v>-0.24818618720408481</v>
      </c>
      <c r="CX192">
        <v>3.1728039845644561E-2</v>
      </c>
      <c r="CY192">
        <v>-0.51651470953177292</v>
      </c>
      <c r="CZ192">
        <v>-1.7692888795106582E-2</v>
      </c>
      <c r="DA192">
        <v>0.30455622807500682</v>
      </c>
      <c r="DB192">
        <v>3.0822136132868772</v>
      </c>
      <c r="DC192">
        <v>0.73149399143796667</v>
      </c>
      <c r="DD192">
        <v>2.1445821832727571E-2</v>
      </c>
      <c r="DE192">
        <v>-2.704686730450077</v>
      </c>
      <c r="DF192">
        <v>0.12615649450414879</v>
      </c>
      <c r="DG192">
        <v>1.9648218130009221</v>
      </c>
      <c r="DH192">
        <v>-0.6014917963917995</v>
      </c>
      <c r="DI192">
        <v>-0.94916429770297084</v>
      </c>
      <c r="DJ192">
        <v>7.6746837111228254</v>
      </c>
      <c r="DK192">
        <v>0.27675816919896512</v>
      </c>
      <c r="DL192">
        <v>0.32668374379475912</v>
      </c>
      <c r="DM192">
        <v>-7.4978612632302349E-2</v>
      </c>
      <c r="DN192">
        <v>-6.112986803054804E-2</v>
      </c>
      <c r="DO192">
        <v>-1.7632531284866699</v>
      </c>
      <c r="DP192">
        <v>0.83050814640481141</v>
      </c>
      <c r="DQ192">
        <v>-2.0934994269675829E-2</v>
      </c>
      <c r="DR192">
        <v>-0.14573769969680339</v>
      </c>
    </row>
    <row r="193" spans="1:122" x14ac:dyDescent="0.35">
      <c r="A193">
        <v>10</v>
      </c>
      <c r="B193">
        <v>0.51722524030175299</v>
      </c>
      <c r="C193">
        <v>3.2569875121219963E-2</v>
      </c>
      <c r="D193">
        <v>-4.3846477213444618E-2</v>
      </c>
      <c r="E193">
        <v>-1.197384854521178</v>
      </c>
      <c r="F193">
        <v>-3.3908781987078647E-2</v>
      </c>
      <c r="G193">
        <v>0.1138865912638206</v>
      </c>
      <c r="H193">
        <v>0.1057182946853253</v>
      </c>
      <c r="I193">
        <v>-1.0167681274921661</v>
      </c>
      <c r="J193">
        <v>0.64704554509409706</v>
      </c>
      <c r="K193">
        <v>0.71358924795279788</v>
      </c>
      <c r="L193">
        <v>1.7981129170143459</v>
      </c>
      <c r="M193">
        <v>1.4695683019400809</v>
      </c>
      <c r="N193">
        <v>4.938431901915763E-2</v>
      </c>
      <c r="O193">
        <v>-0.76104022490555345</v>
      </c>
      <c r="P193">
        <v>-0.12959790935679899</v>
      </c>
      <c r="Q193">
        <v>1.33671262978529</v>
      </c>
      <c r="R193">
        <v>0.34412964128079637</v>
      </c>
      <c r="S193">
        <v>-6.1251021899412503</v>
      </c>
      <c r="T193">
        <v>7.0052078702576528E-2</v>
      </c>
      <c r="U193">
        <v>-1.4716791143082011</v>
      </c>
      <c r="V193">
        <v>0.30545205914764229</v>
      </c>
      <c r="W193">
        <v>1.1078155764327691</v>
      </c>
      <c r="X193">
        <v>-0.4078979138334865</v>
      </c>
      <c r="Y193">
        <v>-1.3938519246898551</v>
      </c>
      <c r="Z193">
        <v>0.19005354567975771</v>
      </c>
      <c r="AA193">
        <v>-0.22389341071320321</v>
      </c>
      <c r="AB193">
        <v>0.41388444006554981</v>
      </c>
      <c r="AC193">
        <v>-0.33101671147354628</v>
      </c>
      <c r="AD193">
        <v>0.37824059495213169</v>
      </c>
      <c r="AE193">
        <v>-0.55527325224654944</v>
      </c>
      <c r="AF193">
        <v>0.16623163967410781</v>
      </c>
      <c r="AG193">
        <v>0.46036510610321368</v>
      </c>
      <c r="AH193">
        <v>-0.94253025025693671</v>
      </c>
      <c r="AI193">
        <v>1.563323409905981</v>
      </c>
      <c r="AJ193">
        <v>-1.6192844384233831</v>
      </c>
      <c r="AK193">
        <v>1.1301755752496321</v>
      </c>
      <c r="AL193">
        <v>1.1794616344105699</v>
      </c>
      <c r="AM193">
        <v>-2.4198641735247199</v>
      </c>
      <c r="AN193">
        <v>0.84125025048156243</v>
      </c>
      <c r="AO193">
        <v>0.56023017459067426</v>
      </c>
      <c r="AP193">
        <v>-0.34379473734854188</v>
      </c>
      <c r="AQ193">
        <v>0.21066761678712179</v>
      </c>
      <c r="AR193">
        <v>-1.0333918116536369</v>
      </c>
      <c r="AS193">
        <v>1.0287164130793749</v>
      </c>
      <c r="AT193">
        <v>0.56306479796697884</v>
      </c>
      <c r="AU193">
        <v>0.1750295302834739</v>
      </c>
      <c r="AV193">
        <v>-0.59524841123323247</v>
      </c>
      <c r="AW193">
        <v>-1.1309595681682001</v>
      </c>
      <c r="AX193">
        <v>-1.1770152511072181</v>
      </c>
      <c r="AY193">
        <v>-0.20437564518615031</v>
      </c>
      <c r="AZ193">
        <v>1.32679707603786</v>
      </c>
      <c r="BA193">
        <v>-0.48752242565797183</v>
      </c>
      <c r="BB193">
        <v>5.4474981313307226E-3</v>
      </c>
      <c r="BC193">
        <v>-0.92577203675665654</v>
      </c>
      <c r="BD193">
        <v>0.99234876717564968</v>
      </c>
      <c r="BE193">
        <v>-3.6643711017642987E-2</v>
      </c>
      <c r="BF193">
        <v>0.63658113137664807</v>
      </c>
      <c r="BG193">
        <v>-0.30546252262396312</v>
      </c>
      <c r="BH193">
        <v>-0.45901850116860088</v>
      </c>
      <c r="BI193">
        <v>-8.2618686664100807</v>
      </c>
      <c r="BJ193">
        <v>0.24577133059746231</v>
      </c>
      <c r="BK193">
        <v>0.12332370341826571</v>
      </c>
      <c r="BL193">
        <v>4.4407930550716707E-2</v>
      </c>
      <c r="BM193">
        <v>-0.35688864270229542</v>
      </c>
      <c r="BN193">
        <v>0.43513369584043338</v>
      </c>
      <c r="BO193">
        <v>-0.26371362513767449</v>
      </c>
      <c r="BP193">
        <v>0.1204673849488964</v>
      </c>
      <c r="BQ193">
        <v>0.23891265225760219</v>
      </c>
      <c r="BR193">
        <v>2.678575420320831E-2</v>
      </c>
      <c r="BS193">
        <v>-1.391867990754458</v>
      </c>
      <c r="BT193">
        <v>0.57241546407982824</v>
      </c>
      <c r="BU193">
        <v>0.18565553297244411</v>
      </c>
      <c r="BV193">
        <v>-0.56598316218036171</v>
      </c>
      <c r="BW193">
        <v>-0.43579070695860761</v>
      </c>
      <c r="BX193">
        <v>-1.914665095141012</v>
      </c>
      <c r="BY193">
        <v>1.1400552728519231</v>
      </c>
      <c r="BZ193">
        <v>0.28005435092056552</v>
      </c>
      <c r="CA193">
        <v>-1.9075831042557521</v>
      </c>
      <c r="CB193">
        <v>0.84658391013708301</v>
      </c>
      <c r="CC193">
        <v>-1.711114426687518</v>
      </c>
      <c r="CD193">
        <v>-0.5287589794130344</v>
      </c>
      <c r="CE193">
        <v>-1.043219835262255</v>
      </c>
      <c r="CF193">
        <v>-7.6400885576841424E-2</v>
      </c>
      <c r="CG193">
        <v>0.1170853238797034</v>
      </c>
      <c r="CH193">
        <v>-1.397338021802039</v>
      </c>
      <c r="CI193">
        <v>-1.320891439802639</v>
      </c>
      <c r="CJ193">
        <v>1.1627160364079601E-2</v>
      </c>
      <c r="CK193">
        <v>1.563323409905981</v>
      </c>
      <c r="CL193">
        <v>3.5574031979111171</v>
      </c>
      <c r="CM193">
        <v>0.22622434554561491</v>
      </c>
      <c r="CN193">
        <v>0.10512942561934099</v>
      </c>
      <c r="CO193">
        <v>-0.31816704228053699</v>
      </c>
      <c r="CP193">
        <v>0.2887503280844898</v>
      </c>
      <c r="CQ193">
        <v>-0.21334587111228881</v>
      </c>
      <c r="CR193">
        <v>-0.47651714824175012</v>
      </c>
      <c r="CS193">
        <v>0.53092866134968764</v>
      </c>
      <c r="CT193">
        <v>1.166516960864505</v>
      </c>
      <c r="CU193">
        <v>-0.19438335590153219</v>
      </c>
      <c r="CV193">
        <v>-1.6378088692014461</v>
      </c>
      <c r="CW193">
        <v>0.16224522582055859</v>
      </c>
      <c r="CX193">
        <v>2.3283870931996939</v>
      </c>
      <c r="CY193">
        <v>-8.2257773362480302E-2</v>
      </c>
      <c r="CZ193">
        <v>1.6360830428233091</v>
      </c>
      <c r="DA193">
        <v>-8.0513169116408351E-2</v>
      </c>
      <c r="DB193">
        <v>3.5450893153643941</v>
      </c>
      <c r="DC193">
        <v>0.39725337306863912</v>
      </c>
      <c r="DD193">
        <v>2.1445821832727571E-2</v>
      </c>
      <c r="DE193">
        <v>-2.5541733419382182</v>
      </c>
      <c r="DF193">
        <v>-0.42719221040042371</v>
      </c>
      <c r="DG193">
        <v>-0.74636039759852391</v>
      </c>
      <c r="DH193">
        <v>-0.58126017529320873</v>
      </c>
      <c r="DI193">
        <v>1.0436990025220929</v>
      </c>
      <c r="DJ193">
        <v>1.775917868832267</v>
      </c>
      <c r="DK193">
        <v>-0.19375811871354781</v>
      </c>
      <c r="DL193">
        <v>8.8126152551593395E-2</v>
      </c>
      <c r="DM193">
        <v>7.6445768926187161E-3</v>
      </c>
      <c r="DN193">
        <v>5.7280852415851347E-2</v>
      </c>
      <c r="DO193">
        <v>1.3646406488079661</v>
      </c>
      <c r="DP193">
        <v>0.89444633533663809</v>
      </c>
      <c r="DQ193">
        <v>7.6782690512167476E-2</v>
      </c>
      <c r="DR193">
        <v>1.2803802974052141E-2</v>
      </c>
    </row>
    <row r="194" spans="1:122" x14ac:dyDescent="0.35">
      <c r="A194">
        <v>10</v>
      </c>
      <c r="B194">
        <v>0.49183622706085162</v>
      </c>
      <c r="C194">
        <v>4.0260131831464548E-2</v>
      </c>
      <c r="D194">
        <v>-1.017816733848161</v>
      </c>
      <c r="E194">
        <v>-3.5072259215261199</v>
      </c>
      <c r="F194">
        <v>-0.22777647416439781</v>
      </c>
      <c r="G194">
        <v>-2.4849542043855859E-2</v>
      </c>
      <c r="H194">
        <v>2.5216018048644109E-2</v>
      </c>
      <c r="I194">
        <v>-0.88494615465952509</v>
      </c>
      <c r="J194">
        <v>0.78225653595181033</v>
      </c>
      <c r="K194">
        <v>1.60714995301549</v>
      </c>
      <c r="L194">
        <v>0.43692845742263059</v>
      </c>
      <c r="M194">
        <v>-5.0739831915007243E-2</v>
      </c>
      <c r="N194">
        <v>0.34074186627683511</v>
      </c>
      <c r="O194">
        <v>-0.76078318330783834</v>
      </c>
      <c r="P194">
        <v>-4.308515040534807E-2</v>
      </c>
      <c r="Q194">
        <v>-1.3102368397491571</v>
      </c>
      <c r="R194">
        <v>1.9799274926678701E-2</v>
      </c>
      <c r="S194">
        <v>-5.0927796278984099</v>
      </c>
      <c r="T194">
        <v>-1.67978938091327</v>
      </c>
      <c r="U194">
        <v>1.2423172960564111</v>
      </c>
      <c r="V194">
        <v>-1.730986691854659</v>
      </c>
      <c r="W194">
        <v>-0.2188924643785351</v>
      </c>
      <c r="X194">
        <v>0.12881115740710181</v>
      </c>
      <c r="Y194">
        <v>-2.3655599502906721</v>
      </c>
      <c r="Z194">
        <v>0.50295119572430369</v>
      </c>
      <c r="AA194">
        <v>0.15114199719863861</v>
      </c>
      <c r="AB194">
        <v>7.228196367324749E-2</v>
      </c>
      <c r="AC194">
        <v>-7.5258113008287081E-2</v>
      </c>
      <c r="AD194">
        <v>-2.7899434867868909</v>
      </c>
      <c r="AE194">
        <v>0.77526147100937493</v>
      </c>
      <c r="AF194">
        <v>4.0947698591042433E-3</v>
      </c>
      <c r="AG194">
        <v>0.62984042336215074</v>
      </c>
      <c r="AH194">
        <v>-1.550369423149365</v>
      </c>
      <c r="AI194">
        <v>-1.5306600178981269</v>
      </c>
      <c r="AJ194">
        <v>-1.139520464483053</v>
      </c>
      <c r="AK194">
        <v>-1.087912757252163</v>
      </c>
      <c r="AL194">
        <v>1.693166312405167</v>
      </c>
      <c r="AM194">
        <v>2.714175117228489E-2</v>
      </c>
      <c r="AN194">
        <v>-0.36023404739985071</v>
      </c>
      <c r="AO194">
        <v>0.2358974234645691</v>
      </c>
      <c r="AP194">
        <v>0.34090527105639989</v>
      </c>
      <c r="AQ194">
        <v>0.32246452088352479</v>
      </c>
      <c r="AR194">
        <v>-1.6933956975944779</v>
      </c>
      <c r="AS194">
        <v>-1.276082094352929</v>
      </c>
      <c r="AT194">
        <v>-0.17362339314507369</v>
      </c>
      <c r="AU194">
        <v>-0.90892466269075789</v>
      </c>
      <c r="AV194">
        <v>0.28300915286469419</v>
      </c>
      <c r="AW194">
        <v>-1.196071057934964</v>
      </c>
      <c r="AX194">
        <v>1.158751622365614</v>
      </c>
      <c r="AY194">
        <v>-0.71058167397845895</v>
      </c>
      <c r="AZ194">
        <v>-1.674369530676493</v>
      </c>
      <c r="BA194">
        <v>-0.52681111314818319</v>
      </c>
      <c r="BB194">
        <v>0.69630116825740396</v>
      </c>
      <c r="BC194">
        <v>0.13527934405573461</v>
      </c>
      <c r="BD194">
        <v>1.827375594743045</v>
      </c>
      <c r="BE194">
        <v>-0.11681563164856421</v>
      </c>
      <c r="BF194">
        <v>-0.10587668383971489</v>
      </c>
      <c r="BG194">
        <v>0.72003650114026374</v>
      </c>
      <c r="BH194">
        <v>-0.45244405313837383</v>
      </c>
      <c r="BI194">
        <v>-10.459509197639379</v>
      </c>
      <c r="BJ194">
        <v>-1.01851827637864</v>
      </c>
      <c r="BK194">
        <v>-0.21826585298557391</v>
      </c>
      <c r="BL194">
        <v>3.3818770980063043E-2</v>
      </c>
      <c r="BM194">
        <v>-0.41057843973157943</v>
      </c>
      <c r="BN194">
        <v>9.1707826956163221E-3</v>
      </c>
      <c r="BO194">
        <v>0.30017007046807098</v>
      </c>
      <c r="BP194">
        <v>3.9670058612481081E-2</v>
      </c>
      <c r="BQ194">
        <v>-0.28043638327264248</v>
      </c>
      <c r="BR194">
        <v>-4.0030104455016639E-2</v>
      </c>
      <c r="BS194">
        <v>-0.9070296140509283</v>
      </c>
      <c r="BT194">
        <v>0.96851799248508286</v>
      </c>
      <c r="BU194">
        <v>-0.74637698816738041</v>
      </c>
      <c r="BV194">
        <v>0.90999140858029681</v>
      </c>
      <c r="BW194">
        <v>0.31423483642407612</v>
      </c>
      <c r="BX194">
        <v>0.63132183630876115</v>
      </c>
      <c r="BY194">
        <v>0.83940688773961891</v>
      </c>
      <c r="BZ194">
        <v>5.992501692217124E-2</v>
      </c>
      <c r="CA194">
        <v>-3.4305889262261311</v>
      </c>
      <c r="CB194">
        <v>-1.041490386435497</v>
      </c>
      <c r="CC194">
        <v>-2.227204206929001</v>
      </c>
      <c r="CD194">
        <v>-4.5652575399395802E-2</v>
      </c>
      <c r="CE194">
        <v>0.26301568825502281</v>
      </c>
      <c r="CF194">
        <v>-0.14112102264386381</v>
      </c>
      <c r="CG194">
        <v>0.47514021986561561</v>
      </c>
      <c r="CH194">
        <v>-1.623663417927881</v>
      </c>
      <c r="CI194">
        <v>-0.41627826590388922</v>
      </c>
      <c r="CJ194">
        <v>-2.469680348597238E-2</v>
      </c>
      <c r="CK194">
        <v>-1.5306600178981269</v>
      </c>
      <c r="CL194">
        <v>-1.86994529120341</v>
      </c>
      <c r="CM194">
        <v>1.941449732744728</v>
      </c>
      <c r="CN194">
        <v>0.72169005739271841</v>
      </c>
      <c r="CO194">
        <v>-1.1517251756497811</v>
      </c>
      <c r="CP194">
        <v>-0.76597297601174053</v>
      </c>
      <c r="CQ194">
        <v>-0.43123514017371922</v>
      </c>
      <c r="CR194">
        <v>-2.7415228145549149E-2</v>
      </c>
      <c r="CS194">
        <v>0.13678910677770201</v>
      </c>
      <c r="CT194">
        <v>0.1041579149791038</v>
      </c>
      <c r="CU194">
        <v>5.1872517719925388E-3</v>
      </c>
      <c r="CV194">
        <v>-0.98445021133409738</v>
      </c>
      <c r="CW194">
        <v>2.6690877189604969E-2</v>
      </c>
      <c r="CX194">
        <v>-1.0711471486325921</v>
      </c>
      <c r="CY194">
        <v>0.18035215340419089</v>
      </c>
      <c r="CZ194">
        <v>-1.348743270417013</v>
      </c>
      <c r="DA194">
        <v>-2.6048070004111839E-2</v>
      </c>
      <c r="DB194">
        <v>-0.69622210516153571</v>
      </c>
      <c r="DC194">
        <v>-0.40030637224626792</v>
      </c>
      <c r="DD194">
        <v>2.1445821832727571E-2</v>
      </c>
      <c r="DE194">
        <v>-2.5556288257087632</v>
      </c>
      <c r="DF194">
        <v>-1.2756879949946951</v>
      </c>
      <c r="DG194">
        <v>-1.382049066833988</v>
      </c>
      <c r="DH194">
        <v>-0.33815005220208838</v>
      </c>
      <c r="DI194">
        <v>2.4809279275696978</v>
      </c>
      <c r="DJ194">
        <v>-3.047082688819406</v>
      </c>
      <c r="DK194">
        <v>0.24202480460946871</v>
      </c>
      <c r="DL194">
        <v>-0.2484837264465771</v>
      </c>
      <c r="DM194">
        <v>-5.4693441993821028E-2</v>
      </c>
      <c r="DN194">
        <v>7.1499548225759336E-3</v>
      </c>
      <c r="DO194">
        <v>-2.592616477120663</v>
      </c>
      <c r="DP194">
        <v>0.7490909793660141</v>
      </c>
      <c r="DQ194">
        <v>7.8600529841739E-2</v>
      </c>
      <c r="DR194">
        <v>-2.9892417469429031E-2</v>
      </c>
    </row>
    <row r="195" spans="1:122" x14ac:dyDescent="0.35">
      <c r="A195">
        <v>10</v>
      </c>
      <c r="B195">
        <v>0.38147502626465568</v>
      </c>
      <c r="C195">
        <v>8.6694803933822558E-3</v>
      </c>
      <c r="D195">
        <v>-0.54609525633134992</v>
      </c>
      <c r="E195">
        <v>-0.68441559440912858</v>
      </c>
      <c r="F195">
        <v>3.0234224516975609E-2</v>
      </c>
      <c r="G195">
        <v>-0.13792185617039629</v>
      </c>
      <c r="H195">
        <v>-7.4317727498008551E-2</v>
      </c>
      <c r="I195">
        <v>-1.22659688386069</v>
      </c>
      <c r="J195">
        <v>0.77346330837387012</v>
      </c>
      <c r="K195">
        <v>0.59869173946472853</v>
      </c>
      <c r="L195">
        <v>1.521720865066198</v>
      </c>
      <c r="M195">
        <v>0.72707442955354717</v>
      </c>
      <c r="N195">
        <v>0.40302651031306153</v>
      </c>
      <c r="O195">
        <v>0.32180144432216568</v>
      </c>
      <c r="P195">
        <v>-8.6431986184204793E-2</v>
      </c>
      <c r="Q195">
        <v>-1.768630016590655</v>
      </c>
      <c r="R195">
        <v>7.1276158060941619E-2</v>
      </c>
      <c r="S195">
        <v>-12.21383151616798</v>
      </c>
      <c r="T195">
        <v>-1.501602565212693</v>
      </c>
      <c r="U195">
        <v>1.6696618543127739</v>
      </c>
      <c r="V195">
        <v>-2.4919976032448381</v>
      </c>
      <c r="W195">
        <v>1.671950259382869</v>
      </c>
      <c r="X195">
        <v>0.3211220859064105</v>
      </c>
      <c r="Y195">
        <v>-3.20618693302018</v>
      </c>
      <c r="Z195">
        <v>0.11827300760162909</v>
      </c>
      <c r="AA195">
        <v>-0.36531362753481261</v>
      </c>
      <c r="AB195">
        <v>0.13805082635937671</v>
      </c>
      <c r="AC195">
        <v>0.23972281946684151</v>
      </c>
      <c r="AD195">
        <v>-5.3303483103506419</v>
      </c>
      <c r="AE195">
        <v>-0.42718083555645459</v>
      </c>
      <c r="AF195">
        <v>-0.18233485412655959</v>
      </c>
      <c r="AG195">
        <v>1.016385360102692</v>
      </c>
      <c r="AH195">
        <v>-1.5887049659358961</v>
      </c>
      <c r="AI195">
        <v>0.91485234114688718</v>
      </c>
      <c r="AJ195">
        <v>-3.9982077909596461</v>
      </c>
      <c r="AK195">
        <v>0.40418636687262749</v>
      </c>
      <c r="AL195">
        <v>1.3516332383783121</v>
      </c>
      <c r="AM195">
        <v>-2.819708605334732</v>
      </c>
      <c r="AN195">
        <v>-0.89631696428571428</v>
      </c>
      <c r="AO195">
        <v>-0.70418451996835385</v>
      </c>
      <c r="AP195">
        <v>-0.1817525036291589</v>
      </c>
      <c r="AQ195">
        <v>1.44414198138254</v>
      </c>
      <c r="AR195">
        <v>-0.37732212235841422</v>
      </c>
      <c r="AS195">
        <v>0.24073318415785011</v>
      </c>
      <c r="AT195">
        <v>-0.34888520454153782</v>
      </c>
      <c r="AU195">
        <v>-1.671745864380934</v>
      </c>
      <c r="AV195">
        <v>-0.20562025815246571</v>
      </c>
      <c r="AW195">
        <v>-1.4970283326416749</v>
      </c>
      <c r="AX195">
        <v>-0.7523331607251228</v>
      </c>
      <c r="AY195">
        <v>1.074915504101847E-2</v>
      </c>
      <c r="AZ195">
        <v>-0.79311138979979667</v>
      </c>
      <c r="BA195">
        <v>-0.35025711499029549</v>
      </c>
      <c r="BB195">
        <v>0.98915404644168492</v>
      </c>
      <c r="BC195">
        <v>-0.9410431870938385</v>
      </c>
      <c r="BD195">
        <v>0.15413045528355851</v>
      </c>
      <c r="BE195">
        <v>-7.9695861707781326E-2</v>
      </c>
      <c r="BF195">
        <v>-0.99542430914413416</v>
      </c>
      <c r="BG195">
        <v>0.20556964904728869</v>
      </c>
      <c r="BH195">
        <v>0.1884329404398955</v>
      </c>
      <c r="BI195">
        <v>-9.5149653402836645</v>
      </c>
      <c r="BJ195">
        <v>2.9509303240004579E-2</v>
      </c>
      <c r="BK195">
        <v>-0.93414360818945408</v>
      </c>
      <c r="BL195">
        <v>2.7746409234813751E-2</v>
      </c>
      <c r="BM195">
        <v>-0.22849855516133219</v>
      </c>
      <c r="BN195">
        <v>-2.226715066450705E-2</v>
      </c>
      <c r="BO195">
        <v>0.21858293580582311</v>
      </c>
      <c r="BP195">
        <v>-0.50650410299577209</v>
      </c>
      <c r="BQ195">
        <v>-0.1574505291177421</v>
      </c>
      <c r="BR195">
        <v>-6.5678719980249434E-2</v>
      </c>
      <c r="BS195">
        <v>-0.36349931543570407</v>
      </c>
      <c r="BT195">
        <v>0.63311130421550244</v>
      </c>
      <c r="BU195">
        <v>-1.8517331857203629</v>
      </c>
      <c r="BV195">
        <v>0.28944472338379051</v>
      </c>
      <c r="BW195">
        <v>0.25177411566429331</v>
      </c>
      <c r="BX195">
        <v>-2.089361596004256</v>
      </c>
      <c r="BY195">
        <v>1.9510892216344651</v>
      </c>
      <c r="BZ195">
        <v>0.22024903590650641</v>
      </c>
      <c r="CA195">
        <v>-2.7158164405298431</v>
      </c>
      <c r="CB195">
        <v>2.8680693498298302</v>
      </c>
      <c r="CC195">
        <v>0.91300506591796871</v>
      </c>
      <c r="CD195">
        <v>0.36393478020566949</v>
      </c>
      <c r="CE195">
        <v>0.89891347567941915</v>
      </c>
      <c r="CF195">
        <v>-0.43598631914437502</v>
      </c>
      <c r="CG195">
        <v>-0.10651859142962659</v>
      </c>
      <c r="CH195">
        <v>-0.90862569922887293</v>
      </c>
      <c r="CI195">
        <v>-1.479995213143074</v>
      </c>
      <c r="CJ195">
        <v>-3.4374502079410459E-2</v>
      </c>
      <c r="CK195">
        <v>0.91485234114688718</v>
      </c>
      <c r="CL195">
        <v>15.63690071938171</v>
      </c>
      <c r="CM195">
        <v>-0.43416702214576042</v>
      </c>
      <c r="CN195">
        <v>-1.2491180215071109</v>
      </c>
      <c r="CO195">
        <v>0.33259503710267069</v>
      </c>
      <c r="CP195">
        <v>-0.45265544045651829</v>
      </c>
      <c r="CQ195">
        <v>0.53040247519104422</v>
      </c>
      <c r="CR195">
        <v>-0.44763398162800322</v>
      </c>
      <c r="CS195">
        <v>-0.14548724376158581</v>
      </c>
      <c r="CT195">
        <v>0.48760177322629727</v>
      </c>
      <c r="CU195">
        <v>0.33771949906487808</v>
      </c>
      <c r="CV195">
        <v>2.3189906345211631</v>
      </c>
      <c r="CW195">
        <v>-1.023188138497777</v>
      </c>
      <c r="CX195">
        <v>2.5493855640319132</v>
      </c>
      <c r="CY195">
        <v>-3.7776962826655512E-2</v>
      </c>
      <c r="CZ195">
        <v>7.3611948304000821E-2</v>
      </c>
      <c r="DA195">
        <v>0.17833001387746711</v>
      </c>
      <c r="DB195">
        <v>1.3882840530427769</v>
      </c>
      <c r="DC195">
        <v>0.234497115625043</v>
      </c>
      <c r="DD195">
        <v>2.1445821832727571E-2</v>
      </c>
      <c r="DE195">
        <v>-2.955687789132893</v>
      </c>
      <c r="DF195">
        <v>0.43431654543117049</v>
      </c>
      <c r="DG195">
        <v>1.5361872252736879</v>
      </c>
      <c r="DH195">
        <v>-8.3305094796214466E-2</v>
      </c>
      <c r="DI195">
        <v>-8.4632543469878083</v>
      </c>
      <c r="DJ195">
        <v>2.428064672851145</v>
      </c>
      <c r="DK195">
        <v>0.42022291280455509</v>
      </c>
      <c r="DL195">
        <v>-6.8351824538512798</v>
      </c>
      <c r="DM195">
        <v>-8.815176304708966E-2</v>
      </c>
      <c r="DN195">
        <v>9.1779952259462005E-2</v>
      </c>
      <c r="DO195">
        <v>-2.8985206348240369</v>
      </c>
      <c r="DP195">
        <v>0.34144001334451263</v>
      </c>
      <c r="DQ195">
        <v>-0.42747121197836752</v>
      </c>
      <c r="DR195">
        <v>-3.7884334909359392E-2</v>
      </c>
    </row>
    <row r="196" spans="1:122" x14ac:dyDescent="0.35">
      <c r="A196">
        <v>10</v>
      </c>
      <c r="B196">
        <v>0.16844044162045049</v>
      </c>
      <c r="C196">
        <v>-0.61278595052507967</v>
      </c>
      <c r="D196">
        <v>-0.76382873107158622</v>
      </c>
      <c r="E196">
        <v>-3.9275196239538048</v>
      </c>
      <c r="F196">
        <v>7.4597796496395613E-2</v>
      </c>
      <c r="G196">
        <v>-0.1168135981649865</v>
      </c>
      <c r="H196">
        <v>-1.099765520756308E-2</v>
      </c>
      <c r="I196">
        <v>0.58267158047990719</v>
      </c>
      <c r="J196">
        <v>-5.3430160328856828E-2</v>
      </c>
      <c r="K196">
        <v>1.0784465603046689</v>
      </c>
      <c r="L196">
        <v>-0.25584184102813068</v>
      </c>
      <c r="M196">
        <v>0.64189246439063963</v>
      </c>
      <c r="N196">
        <v>0.35901054135865262</v>
      </c>
      <c r="O196">
        <v>-1.7007133177836791</v>
      </c>
      <c r="P196">
        <v>7.1195502826242027E-2</v>
      </c>
      <c r="Q196">
        <v>-0.7747904982149596</v>
      </c>
      <c r="R196">
        <v>0.15794055338784399</v>
      </c>
      <c r="S196">
        <v>2.2919124488141158E-2</v>
      </c>
      <c r="T196">
        <v>-0.72091894208643936</v>
      </c>
      <c r="U196">
        <v>-1.8392987382959081</v>
      </c>
      <c r="V196">
        <v>0.51164704481953116</v>
      </c>
      <c r="W196">
        <v>0.20298396270173161</v>
      </c>
      <c r="X196">
        <v>0.13582135623552</v>
      </c>
      <c r="Y196">
        <v>2.6458591184354772</v>
      </c>
      <c r="Z196">
        <v>-7.4172719817187552E-2</v>
      </c>
      <c r="AA196">
        <v>0.19298601425443421</v>
      </c>
      <c r="AB196">
        <v>0.3004797011484634</v>
      </c>
      <c r="AC196">
        <v>-0.13252751499134821</v>
      </c>
      <c r="AD196">
        <v>2.2141079761884508</v>
      </c>
      <c r="AE196">
        <v>-0.29323698206632492</v>
      </c>
      <c r="AF196">
        <v>-0.32530192661818708</v>
      </c>
      <c r="AG196">
        <v>5.677885131957592E-2</v>
      </c>
      <c r="AH196">
        <v>-0.9805344629216064</v>
      </c>
      <c r="AI196">
        <v>1.1716236195251311</v>
      </c>
      <c r="AJ196">
        <v>-0.89502294886898126</v>
      </c>
      <c r="AK196">
        <v>-3.7902304732719529</v>
      </c>
      <c r="AL196">
        <v>0.1225834851086762</v>
      </c>
      <c r="AM196">
        <v>-2.4296671975642798</v>
      </c>
      <c r="AN196">
        <v>-0.7442297354687244</v>
      </c>
      <c r="AO196">
        <v>-0.99535943406043892</v>
      </c>
      <c r="AP196">
        <v>0.38660483125899758</v>
      </c>
      <c r="AQ196">
        <v>0.13286459804371711</v>
      </c>
      <c r="AR196">
        <v>1.637100119920661</v>
      </c>
      <c r="AS196">
        <v>-0.67470027617084338</v>
      </c>
      <c r="AT196">
        <v>-0.2065302200727813</v>
      </c>
      <c r="AU196">
        <v>0.61682083487435191</v>
      </c>
      <c r="AV196">
        <v>0.1202262748340417</v>
      </c>
      <c r="AW196">
        <v>-1.1357183271270359</v>
      </c>
      <c r="AX196">
        <v>-1.3935566306317511</v>
      </c>
      <c r="AY196">
        <v>-0.56236539713230083</v>
      </c>
      <c r="AZ196">
        <v>0.53000854474803516</v>
      </c>
      <c r="BA196">
        <v>1.5884034863188939E-2</v>
      </c>
      <c r="BB196">
        <v>1.1016610892577401</v>
      </c>
      <c r="BC196">
        <v>0.4475776669915113</v>
      </c>
      <c r="BD196">
        <v>-0.35802091970314909</v>
      </c>
      <c r="BE196">
        <v>6.8940544993405295E-2</v>
      </c>
      <c r="BF196">
        <v>1.0218151530641579</v>
      </c>
      <c r="BG196">
        <v>0.67812120773108553</v>
      </c>
      <c r="BH196">
        <v>-0.58785328483245147</v>
      </c>
      <c r="BI196">
        <v>0.99776080784995347</v>
      </c>
      <c r="BJ196">
        <v>-0.28254736782496659</v>
      </c>
      <c r="BK196">
        <v>-0.65203233258037707</v>
      </c>
      <c r="BL196">
        <v>4.2204095471780147E-2</v>
      </c>
      <c r="BM196">
        <v>-4.6080554488801662E-2</v>
      </c>
      <c r="BN196">
        <v>9.1463937051571256E-2</v>
      </c>
      <c r="BO196">
        <v>0.28148471995125318</v>
      </c>
      <c r="BP196">
        <v>-0.52831735145406844</v>
      </c>
      <c r="BQ196">
        <v>0.85133997367604108</v>
      </c>
      <c r="BR196">
        <v>-0.22007747850814349</v>
      </c>
      <c r="BS196">
        <v>-1.038137247779735</v>
      </c>
      <c r="BT196">
        <v>-0.29020038135548959</v>
      </c>
      <c r="BU196">
        <v>-2.6013649936101308</v>
      </c>
      <c r="BV196">
        <v>0.35730239069930819</v>
      </c>
      <c r="BW196">
        <v>0.34062053832653488</v>
      </c>
      <c r="BX196">
        <v>-0.88157657266613043</v>
      </c>
      <c r="BY196">
        <v>-1.235316858463299</v>
      </c>
      <c r="BZ196">
        <v>0.36819939421211018</v>
      </c>
      <c r="CA196">
        <v>-0.1667502705507263</v>
      </c>
      <c r="CB196">
        <v>0.40106283646959551</v>
      </c>
      <c r="CC196">
        <v>1.0867023430675531</v>
      </c>
      <c r="CD196">
        <v>-0.1361670347926219</v>
      </c>
      <c r="CE196">
        <v>1.604807507494932</v>
      </c>
      <c r="CF196">
        <v>0.20664282110746651</v>
      </c>
      <c r="CG196">
        <v>0.29295205694483961</v>
      </c>
      <c r="CH196">
        <v>0.91621325519476693</v>
      </c>
      <c r="CI196">
        <v>-2.3356483291803301</v>
      </c>
      <c r="CJ196">
        <v>0.1032427612525543</v>
      </c>
      <c r="CK196">
        <v>1.1716236195251311</v>
      </c>
      <c r="CL196">
        <v>-4.6715921970168894</v>
      </c>
      <c r="CM196">
        <v>0.5397471730471417</v>
      </c>
      <c r="CN196">
        <v>-1.377409382173562</v>
      </c>
      <c r="CO196">
        <v>2.0429260387247399</v>
      </c>
      <c r="CP196">
        <v>0.32006313713920831</v>
      </c>
      <c r="CQ196">
        <v>-1.2633220797763169</v>
      </c>
      <c r="CR196">
        <v>-0.51030702906237368</v>
      </c>
      <c r="CS196">
        <v>-0.66945223322885472</v>
      </c>
      <c r="CT196">
        <v>1.215072147773202</v>
      </c>
      <c r="CU196">
        <v>0.50069759582342732</v>
      </c>
      <c r="CV196">
        <v>-1.9735651588067671</v>
      </c>
      <c r="CW196">
        <v>-3.6731365583861648E-2</v>
      </c>
      <c r="CX196">
        <v>-0.37925238169353043</v>
      </c>
      <c r="CY196">
        <v>-1.8693988752465161E-2</v>
      </c>
      <c r="CZ196">
        <v>1.313827385133409</v>
      </c>
      <c r="DA196">
        <v>-0.37888855493369222</v>
      </c>
      <c r="DB196">
        <v>-0.54636575285327005</v>
      </c>
      <c r="DC196">
        <v>-0.26267766318045221</v>
      </c>
      <c r="DD196">
        <v>2.1445821832727571E-2</v>
      </c>
      <c r="DE196">
        <v>-1.950851534943866</v>
      </c>
      <c r="DF196">
        <v>-3.2609456555534912E-2</v>
      </c>
      <c r="DG196">
        <v>0.2447582557133075</v>
      </c>
      <c r="DH196">
        <v>-0.23519505365774979</v>
      </c>
      <c r="DI196">
        <v>0.90699343181607239</v>
      </c>
      <c r="DJ196">
        <v>0.63331404141310643</v>
      </c>
      <c r="DK196">
        <v>-0.14621027618221741</v>
      </c>
      <c r="DL196">
        <v>-0.1085174529533075</v>
      </c>
      <c r="DM196">
        <v>-9.4993183025742917E-2</v>
      </c>
      <c r="DN196">
        <v>-0.3032679680638905</v>
      </c>
      <c r="DO196">
        <v>-3.8412785550617969</v>
      </c>
      <c r="DP196">
        <v>-1.7357134726395289</v>
      </c>
      <c r="DQ196">
        <v>-0.35684056094043137</v>
      </c>
      <c r="DR196">
        <v>2.3129331434397861E-2</v>
      </c>
    </row>
    <row r="197" spans="1:122" x14ac:dyDescent="0.35">
      <c r="A197">
        <v>10</v>
      </c>
      <c r="B197">
        <v>-0.20714327304763441</v>
      </c>
      <c r="C197">
        <v>-5.2366587578770128E-2</v>
      </c>
      <c r="D197">
        <v>0.71389114774203155</v>
      </c>
      <c r="E197">
        <v>1.4745627176206659</v>
      </c>
      <c r="F197">
        <v>0.52732869614151245</v>
      </c>
      <c r="G197">
        <v>5.4336062825548433E-2</v>
      </c>
      <c r="H197">
        <v>8.8925106500374902E-3</v>
      </c>
      <c r="I197">
        <v>-1.4424718301341739</v>
      </c>
      <c r="J197">
        <v>-0.16895657953342871</v>
      </c>
      <c r="K197">
        <v>1.133678485248361</v>
      </c>
      <c r="L197">
        <v>-0.4953789441119571</v>
      </c>
      <c r="M197">
        <v>1.2930121262670951</v>
      </c>
      <c r="N197">
        <v>-0.34270636437370611</v>
      </c>
      <c r="O197">
        <v>0.32818194568590381</v>
      </c>
      <c r="P197">
        <v>8.8530237674882648E-2</v>
      </c>
      <c r="Q197">
        <v>-4.6622446816061176</v>
      </c>
      <c r="R197">
        <v>9.5868057357130831E-2</v>
      </c>
      <c r="S197">
        <v>-2.3636704025942951E-2</v>
      </c>
      <c r="T197">
        <v>-1.514727417002345</v>
      </c>
      <c r="U197">
        <v>3.3825821166874119</v>
      </c>
      <c r="V197">
        <v>0.22516524915666941</v>
      </c>
      <c r="W197">
        <v>1.332293830785511</v>
      </c>
      <c r="X197">
        <v>0.11705910125908831</v>
      </c>
      <c r="Y197">
        <v>1.554987571076377</v>
      </c>
      <c r="Z197">
        <v>0.40498952254417392</v>
      </c>
      <c r="AA197">
        <v>-0.53889937273364596</v>
      </c>
      <c r="AB197">
        <v>0.52680623283260886</v>
      </c>
      <c r="AC197">
        <v>-0.44762090821204542</v>
      </c>
      <c r="AD197">
        <v>1.8471874968163851</v>
      </c>
      <c r="AE197">
        <v>-4.3974989004762488</v>
      </c>
      <c r="AF197">
        <v>-0.18333572569799531</v>
      </c>
      <c r="AG197">
        <v>-0.71931050257805806</v>
      </c>
      <c r="AH197">
        <v>-0.36694982967189249</v>
      </c>
      <c r="AI197">
        <v>1.545944963896303</v>
      </c>
      <c r="AJ197">
        <v>0.51106705962872168</v>
      </c>
      <c r="AK197">
        <v>0.2269349418281093</v>
      </c>
      <c r="AL197">
        <v>1.9422557917887171</v>
      </c>
      <c r="AM197">
        <v>-0.8525310168163257</v>
      </c>
      <c r="AN197">
        <v>4.3472490028580273E-3</v>
      </c>
      <c r="AO197">
        <v>4.9883354663707573E-2</v>
      </c>
      <c r="AP197">
        <v>-0.12889147596617859</v>
      </c>
      <c r="AQ197">
        <v>0.10444345107155779</v>
      </c>
      <c r="AR197">
        <v>-3.9955992581136388</v>
      </c>
      <c r="AS197">
        <v>0.29203193747550532</v>
      </c>
      <c r="AT197">
        <v>-0.1080353847480682</v>
      </c>
      <c r="AU197">
        <v>-1.1220984519557999</v>
      </c>
      <c r="AV197">
        <v>0.37054263078688959</v>
      </c>
      <c r="AW197">
        <v>-1.2058000282714221</v>
      </c>
      <c r="AX197">
        <v>-0.52893933832360929</v>
      </c>
      <c r="AY197">
        <v>-1.254832618373086</v>
      </c>
      <c r="AZ197">
        <v>2.7878071233370121</v>
      </c>
      <c r="BA197">
        <v>6.5932782225893743E-2</v>
      </c>
      <c r="BB197">
        <v>4.4483861156386008E-2</v>
      </c>
      <c r="BC197">
        <v>-1.1464164519500051</v>
      </c>
      <c r="BD197">
        <v>5.7247751891297667E-2</v>
      </c>
      <c r="BE197">
        <v>0.79958751241333081</v>
      </c>
      <c r="BF197">
        <v>0.23529148885808379</v>
      </c>
      <c r="BG197">
        <v>0.2329306367882959</v>
      </c>
      <c r="BH197">
        <v>-0.63938346759428777</v>
      </c>
      <c r="BI197">
        <v>-5.3752070085065062</v>
      </c>
      <c r="BJ197">
        <v>-6.5173089078349594E-2</v>
      </c>
      <c r="BK197">
        <v>7.9188884923439645E-2</v>
      </c>
      <c r="BL197">
        <v>7.7034132258307131E-2</v>
      </c>
      <c r="BM197">
        <v>-0.51000328451422561</v>
      </c>
      <c r="BN197">
        <v>0.27813342788118128</v>
      </c>
      <c r="BO197">
        <v>-0.52858297772416274</v>
      </c>
      <c r="BP197">
        <v>-1.7733099057012029E-2</v>
      </c>
      <c r="BQ197">
        <v>-8.3911460993186762E-2</v>
      </c>
      <c r="BR197">
        <v>3.9227139501856682E-2</v>
      </c>
      <c r="BS197">
        <v>-0.3680371497232523</v>
      </c>
      <c r="BT197">
        <v>-7.9079615402395373E-2</v>
      </c>
      <c r="BU197">
        <v>-0.51616958282771463</v>
      </c>
      <c r="BV197">
        <v>-0.6230696409544878</v>
      </c>
      <c r="BW197">
        <v>1.3555922465291801</v>
      </c>
      <c r="BX197">
        <v>-1.789238869887265</v>
      </c>
      <c r="BY197">
        <v>1.4393887011170461</v>
      </c>
      <c r="BZ197">
        <v>0.52186270912529265</v>
      </c>
      <c r="CA197">
        <v>-0.94321401553107964</v>
      </c>
      <c r="CB197">
        <v>0.52252441100394542</v>
      </c>
      <c r="CC197">
        <v>0.81735621319648166</v>
      </c>
      <c r="CD197">
        <v>-0.66667955548000535</v>
      </c>
      <c r="CE197">
        <v>0.29983009201215077</v>
      </c>
      <c r="CF197">
        <v>-7.9607714001807009E-2</v>
      </c>
      <c r="CG197">
        <v>0.39098177132783118</v>
      </c>
      <c r="CH197">
        <v>2.4339242793149212</v>
      </c>
      <c r="CI197">
        <v>-1.5402152541466929</v>
      </c>
      <c r="CJ197">
        <v>0.12854354039781701</v>
      </c>
      <c r="CK197">
        <v>1.545944963896303</v>
      </c>
      <c r="CL197">
        <v>10.850789711787719</v>
      </c>
      <c r="CM197">
        <v>1.0618499674437589</v>
      </c>
      <c r="CN197">
        <v>-0.56753506025559997</v>
      </c>
      <c r="CO197">
        <v>-2.1771657040759131</v>
      </c>
      <c r="CP197">
        <v>0.23670884587886529</v>
      </c>
      <c r="CQ197">
        <v>-0.21316002967552619</v>
      </c>
      <c r="CR197">
        <v>0.234398089896972</v>
      </c>
      <c r="CS197">
        <v>-2.530610491972014</v>
      </c>
      <c r="CT197">
        <v>0.58552886656277803</v>
      </c>
      <c r="CU197">
        <v>-0.26535820067237981</v>
      </c>
      <c r="CV197">
        <v>1.51236160066063</v>
      </c>
      <c r="CW197">
        <v>0.22777998115318071</v>
      </c>
      <c r="CX197">
        <v>2.7552205760080888</v>
      </c>
      <c r="CY197">
        <v>1.0418028757130139E-2</v>
      </c>
      <c r="CZ197">
        <v>-0.35009858780790271</v>
      </c>
      <c r="DA197">
        <v>0.26597204499802418</v>
      </c>
      <c r="DB197">
        <v>-0.5252384664573545</v>
      </c>
      <c r="DC197">
        <v>-0.80185259530666342</v>
      </c>
      <c r="DD197">
        <v>2.1445821832727571E-2</v>
      </c>
      <c r="DE197">
        <v>0.27340316718451352</v>
      </c>
      <c r="DF197">
        <v>1.029527191880623</v>
      </c>
      <c r="DG197">
        <v>4.5519193811479637</v>
      </c>
      <c r="DH197">
        <v>-0.66764277709490649</v>
      </c>
      <c r="DI197">
        <v>-3.8363037371455859</v>
      </c>
      <c r="DJ197">
        <v>-6.4619350349325444</v>
      </c>
      <c r="DK197">
        <v>0.5971897670200893</v>
      </c>
      <c r="DL197">
        <v>-0.1119445552670858</v>
      </c>
      <c r="DM197">
        <v>-1.880484245803862E-2</v>
      </c>
      <c r="DN197">
        <v>0.15456725503796731</v>
      </c>
      <c r="DO197">
        <v>-3.8402371459592408</v>
      </c>
      <c r="DP197">
        <v>-1.7434836095848909</v>
      </c>
      <c r="DQ197">
        <v>0.1134936495344768</v>
      </c>
      <c r="DR197">
        <v>-0.16051884245084111</v>
      </c>
    </row>
    <row r="198" spans="1:122" x14ac:dyDescent="0.35">
      <c r="A198">
        <v>5</v>
      </c>
      <c r="B198">
        <v>7.6452164955387286E-2</v>
      </c>
      <c r="C198">
        <v>-5.6989259357976593E-2</v>
      </c>
      <c r="D198">
        <v>-0.70070041826376095</v>
      </c>
      <c r="E198">
        <v>-4.7842600789239971E-2</v>
      </c>
      <c r="F198">
        <v>-6.8415501232998313E-3</v>
      </c>
      <c r="G198">
        <v>-3.5775865385816362E-2</v>
      </c>
      <c r="H198">
        <v>-0.14390311392149249</v>
      </c>
      <c r="I198">
        <v>-0.20256233889564371</v>
      </c>
      <c r="J198">
        <v>-3.979785078316124E-2</v>
      </c>
      <c r="K198">
        <v>-0.18817798071928801</v>
      </c>
      <c r="L198">
        <v>1.1343277849605E-2</v>
      </c>
      <c r="M198">
        <v>-3.145457352199782E-2</v>
      </c>
      <c r="N198">
        <v>-0.16198540913365739</v>
      </c>
      <c r="O198">
        <v>-0.20934490798070579</v>
      </c>
      <c r="P198">
        <v>-4.4896735914254013E-2</v>
      </c>
      <c r="Q198">
        <v>-0.25388679646322082</v>
      </c>
      <c r="R198">
        <v>-0.34792588597008861</v>
      </c>
      <c r="S198">
        <v>-0.57320307796403236</v>
      </c>
      <c r="T198">
        <v>-0.101127661971921</v>
      </c>
      <c r="U198">
        <v>-0.57042780067640575</v>
      </c>
      <c r="V198">
        <v>-0.10050296821711591</v>
      </c>
      <c r="W198">
        <v>9.370911827115021E-4</v>
      </c>
      <c r="X198">
        <v>-0.2410550584980086</v>
      </c>
      <c r="Y198">
        <v>-0.1031598948785747</v>
      </c>
      <c r="Z198">
        <v>-0.126833398725997</v>
      </c>
      <c r="AA198">
        <v>-4.6993695684912698E-3</v>
      </c>
      <c r="AB198">
        <v>-6.208436646231965E-2</v>
      </c>
      <c r="AC198">
        <v>-0.26875011023671919</v>
      </c>
      <c r="AD198">
        <v>-5.7468094340653499E-3</v>
      </c>
      <c r="AE198">
        <v>-7.2899214555825639E-2</v>
      </c>
      <c r="AF198">
        <v>-0.40991930117992981</v>
      </c>
      <c r="AG198">
        <v>-0.42646109510627611</v>
      </c>
      <c r="AH198">
        <v>4.4872496974795652E-2</v>
      </c>
      <c r="AI198">
        <v>2.4165971834641569E-2</v>
      </c>
      <c r="AJ198">
        <v>-0.49649512393231748</v>
      </c>
      <c r="AK198">
        <v>2.5020415574483219E-3</v>
      </c>
      <c r="AL198">
        <v>-6.6986333459059549E-2</v>
      </c>
      <c r="AM198">
        <v>4.1115155762845822E-3</v>
      </c>
      <c r="AN198">
        <v>5.3037056451836817E-2</v>
      </c>
      <c r="AO198">
        <v>-0.1982051554594835</v>
      </c>
      <c r="AP198">
        <v>-0.21478002484971309</v>
      </c>
      <c r="AQ198">
        <v>-4.5782348012848889E-2</v>
      </c>
      <c r="AR198">
        <v>-0.52455474762266552</v>
      </c>
      <c r="AS198">
        <v>-3.068082163907148E-2</v>
      </c>
      <c r="AT198">
        <v>7.3842868090980576E-2</v>
      </c>
      <c r="AU198">
        <v>-9.8207884196993625E-2</v>
      </c>
      <c r="AV198">
        <v>-0.23977762536778621</v>
      </c>
      <c r="AW198">
        <v>-0.1073776967115473</v>
      </c>
      <c r="AX198">
        <v>3.8329385814153412E-2</v>
      </c>
      <c r="AY198">
        <v>-5.1082278236365873E-2</v>
      </c>
      <c r="AZ198">
        <v>-1.6001503852325101</v>
      </c>
      <c r="BA198">
        <v>-3.4733653513436963E-2</v>
      </c>
      <c r="BB198">
        <v>-0.85340518231018236</v>
      </c>
      <c r="BC198">
        <v>0.1157188248980647</v>
      </c>
      <c r="BD198">
        <v>-0.1693016813268215</v>
      </c>
      <c r="BE198">
        <v>-6.274867650912782E-3</v>
      </c>
      <c r="BF198">
        <v>-7.3889972334373138E-2</v>
      </c>
      <c r="BG198">
        <v>-8.7219685849955084E-2</v>
      </c>
      <c r="BH198">
        <v>0.26631956221979708</v>
      </c>
      <c r="BI198">
        <v>-1.060628012795883E-2</v>
      </c>
      <c r="BJ198">
        <v>-0.36020184663891958</v>
      </c>
      <c r="BK198">
        <v>-0.5653237504749542</v>
      </c>
      <c r="BL198">
        <v>-9.3771313386600691E-3</v>
      </c>
      <c r="BM198">
        <v>-0.30184120125562108</v>
      </c>
      <c r="BN198">
        <v>0.10940404116261911</v>
      </c>
      <c r="BO198">
        <v>-0.50371827470098895</v>
      </c>
      <c r="BP198">
        <v>-0.22523900339415559</v>
      </c>
      <c r="BQ198">
        <v>-0.560400186490563</v>
      </c>
      <c r="BR198">
        <v>-0.74659913741441497</v>
      </c>
      <c r="BS198">
        <v>-0.23495360412238969</v>
      </c>
      <c r="BT198">
        <v>-0.3204954103435701</v>
      </c>
      <c r="BU198">
        <v>-0.14618660088747279</v>
      </c>
      <c r="BV198">
        <v>-0.1020238367976225</v>
      </c>
      <c r="BW198">
        <v>-0.39706344287138229</v>
      </c>
      <c r="BX198">
        <v>-7.7282999288196555E-2</v>
      </c>
      <c r="BY198">
        <v>-0.1080238469677644</v>
      </c>
      <c r="BZ198">
        <v>-1.278403009250254E-2</v>
      </c>
      <c r="CA198">
        <v>-0.97710709230668902</v>
      </c>
      <c r="CB198">
        <v>-1.8253212935318869E-2</v>
      </c>
      <c r="CC198">
        <v>-7.252137921458443E-2</v>
      </c>
      <c r="CD198">
        <v>-8.366631270467427E-2</v>
      </c>
      <c r="CE198">
        <v>-0.1649094254412293</v>
      </c>
      <c r="CF198">
        <v>-0.12100144648527569</v>
      </c>
      <c r="CG198">
        <v>-0.4751891723925547</v>
      </c>
      <c r="CH198">
        <v>7.6535151491381542E-2</v>
      </c>
      <c r="CI198">
        <v>-0.59419064627534879</v>
      </c>
      <c r="CJ198">
        <v>-0.12295848325979709</v>
      </c>
      <c r="CK198">
        <v>2.4165971834641569E-2</v>
      </c>
      <c r="CL198">
        <v>8.2438800154540859E-2</v>
      </c>
      <c r="CM198">
        <v>5.0776438556787679E-2</v>
      </c>
      <c r="CN198">
        <v>-0.56606821089781822</v>
      </c>
      <c r="CO198">
        <v>2.6640550783723878E-4</v>
      </c>
      <c r="CP198">
        <v>-0.10390600652041421</v>
      </c>
      <c r="CQ198">
        <v>-0.24541130297196229</v>
      </c>
      <c r="CR198">
        <v>4.3430135920803789E-2</v>
      </c>
      <c r="CS198">
        <v>-0.16399637858072921</v>
      </c>
      <c r="CT198">
        <v>1.302142035104146E-2</v>
      </c>
      <c r="CU198">
        <v>-4.0180380938821023E-2</v>
      </c>
      <c r="CV198">
        <v>-0.16559746169023809</v>
      </c>
      <c r="CW198">
        <v>-7.9371982391366086E-2</v>
      </c>
      <c r="CX198">
        <v>-8.77363453027767E-2</v>
      </c>
      <c r="CY198">
        <v>-0.38938433245465931</v>
      </c>
      <c r="CZ198">
        <v>-0.16291341552634339</v>
      </c>
      <c r="DA198">
        <v>-0.57119351697586451</v>
      </c>
      <c r="DB198">
        <v>-4.8496940924758897E-2</v>
      </c>
      <c r="DC198">
        <v>-0.3309438435832005</v>
      </c>
      <c r="DD198">
        <v>4.6782137435159632E-2</v>
      </c>
      <c r="DE198">
        <v>-0.1204426035450302</v>
      </c>
      <c r="DF198">
        <v>-6.0347375534399172E-2</v>
      </c>
      <c r="DG198">
        <v>9.7739076190395107E-3</v>
      </c>
      <c r="DH198">
        <v>-7.9458857704644517E-2</v>
      </c>
      <c r="DI198">
        <v>-0.10111902211734029</v>
      </c>
      <c r="DJ198">
        <v>3.1125057744122819</v>
      </c>
      <c r="DK198">
        <v>8.8992471495254327E-2</v>
      </c>
      <c r="DL198">
        <v>2.767275022045116E-2</v>
      </c>
      <c r="DM198">
        <v>-8.9060876401659064E-2</v>
      </c>
      <c r="DN198">
        <v>-1.983360256917676E-2</v>
      </c>
      <c r="DO198">
        <v>-0.39897852906423131</v>
      </c>
      <c r="DP198">
        <v>-8.4672702200714101E-2</v>
      </c>
      <c r="DQ198">
        <v>-4.0877423967633927E-2</v>
      </c>
      <c r="DR198">
        <v>-1.1413778643769971E-2</v>
      </c>
    </row>
    <row r="199" spans="1:122" x14ac:dyDescent="0.35">
      <c r="A199">
        <v>5</v>
      </c>
      <c r="B199">
        <v>-7.4700330821581257E-2</v>
      </c>
      <c r="C199">
        <v>-0.2608508217785292</v>
      </c>
      <c r="D199">
        <v>-0.2300974655413143</v>
      </c>
      <c r="E199">
        <v>-7.3575515841923983E-2</v>
      </c>
      <c r="F199">
        <v>-3.678802327533448E-3</v>
      </c>
      <c r="G199">
        <v>-8.8415526510394735E-2</v>
      </c>
      <c r="H199">
        <v>-0.4600595708374311</v>
      </c>
      <c r="I199">
        <v>-0.1223830903920439</v>
      </c>
      <c r="J199">
        <v>-6.5801963747916706E-2</v>
      </c>
      <c r="K199">
        <v>1.9060741199620711E-2</v>
      </c>
      <c r="L199">
        <v>-0.40340571631861322</v>
      </c>
      <c r="M199">
        <v>-0.10899484656385899</v>
      </c>
      <c r="N199">
        <v>-7.3608290367638121E-2</v>
      </c>
      <c r="O199">
        <v>-0.72265497895346331</v>
      </c>
      <c r="P199">
        <v>-6.1612785867031852E-2</v>
      </c>
      <c r="Q199">
        <v>-0.45628697870498858</v>
      </c>
      <c r="R199">
        <v>-0.26085568295953449</v>
      </c>
      <c r="S199">
        <v>-0.2173846561179115</v>
      </c>
      <c r="T199">
        <v>-0.16705924933317781</v>
      </c>
      <c r="U199">
        <v>-1.0092684018021709</v>
      </c>
      <c r="V199">
        <v>-0.59102340990561608</v>
      </c>
      <c r="W199">
        <v>-0.49940051047501199</v>
      </c>
      <c r="X199">
        <v>0.50637147743448008</v>
      </c>
      <c r="Y199">
        <v>-8.5465566796914222E-2</v>
      </c>
      <c r="Z199">
        <v>-0.10738213512403839</v>
      </c>
      <c r="AA199">
        <v>-3.6313291603511669E-2</v>
      </c>
      <c r="AB199">
        <v>-6.586295388044433E-2</v>
      </c>
      <c r="AC199">
        <v>-0.2141763155620327</v>
      </c>
      <c r="AD199">
        <v>-7.2747270146170759E-2</v>
      </c>
      <c r="AE199">
        <v>-6.7205101687813074E-2</v>
      </c>
      <c r="AF199">
        <v>-0.38822069590429092</v>
      </c>
      <c r="AG199">
        <v>-9.9595521590831633E-3</v>
      </c>
      <c r="AH199">
        <v>-4.5545140036753341E-2</v>
      </c>
      <c r="AI199">
        <v>-0.1428452617757982</v>
      </c>
      <c r="AJ199">
        <v>-0.82348503215598201</v>
      </c>
      <c r="AK199">
        <v>-1.829141529581689E-2</v>
      </c>
      <c r="AL199">
        <v>-0.8373731049354286</v>
      </c>
      <c r="AM199">
        <v>-5.2213248185465133E-2</v>
      </c>
      <c r="AN199">
        <v>1.2835802236740201E-2</v>
      </c>
      <c r="AO199">
        <v>7.0853836392472183E-2</v>
      </c>
      <c r="AP199">
        <v>-0.33721610803786278</v>
      </c>
      <c r="AQ199">
        <v>8.8070274107854528E-3</v>
      </c>
      <c r="AR199">
        <v>-5.768068139200911E-2</v>
      </c>
      <c r="AS199">
        <v>-4.339070566126537E-2</v>
      </c>
      <c r="AT199">
        <v>-0.58004922938831005</v>
      </c>
      <c r="AU199">
        <v>-0.98393619763254081</v>
      </c>
      <c r="AV199">
        <v>7.1607301384879862E-2</v>
      </c>
      <c r="AW199">
        <v>-0.1210936759967474</v>
      </c>
      <c r="AX199">
        <v>2.949842820933167E-2</v>
      </c>
      <c r="AY199">
        <v>-6.1366173694363181E-2</v>
      </c>
      <c r="AZ199">
        <v>-1.814866971962106</v>
      </c>
      <c r="BA199">
        <v>-0.10227570386067281</v>
      </c>
      <c r="BB199">
        <v>-0.74737033771456485</v>
      </c>
      <c r="BC199">
        <v>-0.68581806131712575</v>
      </c>
      <c r="BD199">
        <v>-5.740320826025163E-2</v>
      </c>
      <c r="BE199">
        <v>-0.1041705106019558</v>
      </c>
      <c r="BF199">
        <v>-0.12728377865253751</v>
      </c>
      <c r="BG199">
        <v>-0.13591135242635749</v>
      </c>
      <c r="BH199">
        <v>-0.658785991841353</v>
      </c>
      <c r="BI199">
        <v>-6.1174603925562593E-2</v>
      </c>
      <c r="BJ199">
        <v>-0.2309187531513065</v>
      </c>
      <c r="BK199">
        <v>-0.11459668547901081</v>
      </c>
      <c r="BL199">
        <v>3.1166203601990159E-2</v>
      </c>
      <c r="BM199">
        <v>4.5679917957539153E-2</v>
      </c>
      <c r="BN199">
        <v>-0.24054822494382219</v>
      </c>
      <c r="BO199">
        <v>-0.24076785782866161</v>
      </c>
      <c r="BP199">
        <v>-0.33332680702497192</v>
      </c>
      <c r="BQ199">
        <v>8.9253870518073153E-3</v>
      </c>
      <c r="BR199">
        <v>-0.42900266115013919</v>
      </c>
      <c r="BS199">
        <v>-0.2019751548617533</v>
      </c>
      <c r="BT199">
        <v>-0.17403505344081391</v>
      </c>
      <c r="BU199">
        <v>1.7029797031211959E-2</v>
      </c>
      <c r="BV199">
        <v>-0.33963760206087762</v>
      </c>
      <c r="BW199">
        <v>-0.40433403038989219</v>
      </c>
      <c r="BX199">
        <v>-0.14049908900133939</v>
      </c>
      <c r="BY199">
        <v>0.1524799453791108</v>
      </c>
      <c r="BZ199">
        <v>-0.27893644162258963</v>
      </c>
      <c r="CA199">
        <v>-1.2356805472325301</v>
      </c>
      <c r="CB199">
        <v>0.1372143385072353</v>
      </c>
      <c r="CC199">
        <v>-3.010433096187486E-2</v>
      </c>
      <c r="CD199">
        <v>-0.33083440841156808</v>
      </c>
      <c r="CE199">
        <v>1.039298630688811E-2</v>
      </c>
      <c r="CF199">
        <v>-2.4213394114644939E-2</v>
      </c>
      <c r="CG199">
        <v>-0.32584710488880031</v>
      </c>
      <c r="CH199">
        <v>-0.46731958301014442</v>
      </c>
      <c r="CI199">
        <v>3.9747979407638967E-2</v>
      </c>
      <c r="CJ199">
        <v>-0.1730989913555637</v>
      </c>
      <c r="CK199">
        <v>-0.1428452617757982</v>
      </c>
      <c r="CL199">
        <v>-0.1301708410193998</v>
      </c>
      <c r="CM199">
        <v>-4.9833314034630462E-2</v>
      </c>
      <c r="CN199">
        <v>-0.56525273814394184</v>
      </c>
      <c r="CO199">
        <v>3.0685415189823571E-2</v>
      </c>
      <c r="CP199">
        <v>-0.14704284784935459</v>
      </c>
      <c r="CQ199">
        <v>-3.2824527165045421E-2</v>
      </c>
      <c r="CR199">
        <v>3.9336043293332887E-2</v>
      </c>
      <c r="CS199">
        <v>-0.34247832640882647</v>
      </c>
      <c r="CT199">
        <v>-7.6356809798834658E-3</v>
      </c>
      <c r="CU199">
        <v>-0.15204953295079521</v>
      </c>
      <c r="CV199">
        <v>-0.19673644854048519</v>
      </c>
      <c r="CW199">
        <v>4.1372766045240587E-2</v>
      </c>
      <c r="CX199">
        <v>-0.25830005070333639</v>
      </c>
      <c r="CY199">
        <v>-0.18269270950613109</v>
      </c>
      <c r="CZ199">
        <v>-0.22745114543377709</v>
      </c>
      <c r="DA199">
        <v>-0.48286632089736758</v>
      </c>
      <c r="DB199">
        <v>0.51261056213844702</v>
      </c>
      <c r="DC199">
        <v>-0.80962983198193406</v>
      </c>
      <c r="DD199">
        <v>4.6782137435159632E-2</v>
      </c>
      <c r="DE199">
        <v>-1.2272186002869541</v>
      </c>
      <c r="DF199">
        <v>-0.36713746358831778</v>
      </c>
      <c r="DG199">
        <v>-0.82436545819163098</v>
      </c>
      <c r="DH199">
        <v>-0.15328139693412521</v>
      </c>
      <c r="DI199">
        <v>0.39738166569728872</v>
      </c>
      <c r="DJ199">
        <v>-3.692765215541796</v>
      </c>
      <c r="DK199">
        <v>-0.34531011324835698</v>
      </c>
      <c r="DL199">
        <v>2.7508895898915461E-2</v>
      </c>
      <c r="DM199">
        <v>-6.8240919418758553E-2</v>
      </c>
      <c r="DN199">
        <v>-0.26785037018531982</v>
      </c>
      <c r="DO199">
        <v>-0.82987196062999513</v>
      </c>
      <c r="DP199">
        <v>-0.20121180099236591</v>
      </c>
      <c r="DQ199">
        <v>-3.7597260534515953E-2</v>
      </c>
      <c r="DR199">
        <v>-7.1830470259605216E-3</v>
      </c>
    </row>
    <row r="200" spans="1:122" x14ac:dyDescent="0.35">
      <c r="A200">
        <v>5</v>
      </c>
      <c r="B200">
        <v>-7.666813893215367E-2</v>
      </c>
      <c r="C200">
        <v>0.16161399626171771</v>
      </c>
      <c r="D200">
        <v>-0.32290644037052929</v>
      </c>
      <c r="E200">
        <v>-7.6363679761771622E-2</v>
      </c>
      <c r="F200">
        <v>-2.1846555478292069E-2</v>
      </c>
      <c r="G200">
        <v>-0.27487307990987969</v>
      </c>
      <c r="H200">
        <v>-0.72315820218456139</v>
      </c>
      <c r="I200">
        <v>-0.4292437974344579</v>
      </c>
      <c r="J200">
        <v>-3.6863235990182028E-2</v>
      </c>
      <c r="K200">
        <v>2.6552823145823381E-2</v>
      </c>
      <c r="L200">
        <v>-0.5102198279832002</v>
      </c>
      <c r="M200">
        <v>0.1047129434078892</v>
      </c>
      <c r="N200">
        <v>0.24810682458676109</v>
      </c>
      <c r="O200">
        <v>-0.75244822028708147</v>
      </c>
      <c r="P200">
        <v>5.0926898350725216E-3</v>
      </c>
      <c r="Q200">
        <v>0.31607311464424948</v>
      </c>
      <c r="R200">
        <v>-0.1100837022637343</v>
      </c>
      <c r="S200">
        <v>-0.45564519951728599</v>
      </c>
      <c r="T200">
        <v>-0.25424472685295152</v>
      </c>
      <c r="U200">
        <v>-0.63726954968071137</v>
      </c>
      <c r="V200">
        <v>-0.6291379581303167</v>
      </c>
      <c r="W200">
        <v>-0.29799441977259927</v>
      </c>
      <c r="X200">
        <v>0.48393444059764118</v>
      </c>
      <c r="Y200">
        <v>0.1359868340518125</v>
      </c>
      <c r="Z200">
        <v>-0.2010853876864693</v>
      </c>
      <c r="AA200">
        <v>5.564886617279205E-3</v>
      </c>
      <c r="AB200">
        <v>-0.20462407711142841</v>
      </c>
      <c r="AC200">
        <v>-0.25720853729132792</v>
      </c>
      <c r="AD200">
        <v>-0.16892268671987651</v>
      </c>
      <c r="AE200">
        <v>5.3056102963177941E-2</v>
      </c>
      <c r="AF200">
        <v>-0.70903330320542013</v>
      </c>
      <c r="AG200">
        <v>0.45249031194045508</v>
      </c>
      <c r="AH200">
        <v>-0.35204670042746788</v>
      </c>
      <c r="AI200">
        <v>-0.17080586732969899</v>
      </c>
      <c r="AJ200">
        <v>0.10341293645621159</v>
      </c>
      <c r="AK200">
        <v>-3.5608720960088283E-2</v>
      </c>
      <c r="AL200">
        <v>-0.58791520279004428</v>
      </c>
      <c r="AM200">
        <v>-0.24656013215722131</v>
      </c>
      <c r="AN200">
        <v>-0.42609594539705431</v>
      </c>
      <c r="AO200">
        <v>-1.7139964082050759E-2</v>
      </c>
      <c r="AP200">
        <v>-0.10023316067793871</v>
      </c>
      <c r="AQ200">
        <v>-1.08647597218201E-2</v>
      </c>
      <c r="AR200">
        <v>-0.20149258301051071</v>
      </c>
      <c r="AS200">
        <v>-0.21507465468995601</v>
      </c>
      <c r="AT200">
        <v>-0.1074652622981097</v>
      </c>
      <c r="AU200">
        <v>-7.3421780635614012E-2</v>
      </c>
      <c r="AV200">
        <v>-5.2783400582574178E-2</v>
      </c>
      <c r="AW200">
        <v>-0.79511451047606796</v>
      </c>
      <c r="AX200">
        <v>-6.2408394169414351E-3</v>
      </c>
      <c r="AY200">
        <v>-5.8421040205617551E-2</v>
      </c>
      <c r="AZ200">
        <v>0.27740915940081012</v>
      </c>
      <c r="BA200">
        <v>-0.17571569431763939</v>
      </c>
      <c r="BB200">
        <v>-0.5483082887071753</v>
      </c>
      <c r="BC200">
        <v>-0.92013758059878392</v>
      </c>
      <c r="BD200">
        <v>-0.14738432812334359</v>
      </c>
      <c r="BE200">
        <v>0.2029355773847285</v>
      </c>
      <c r="BF200">
        <v>-0.25869972142715608</v>
      </c>
      <c r="BG200">
        <v>-0.79512264177677883</v>
      </c>
      <c r="BH200">
        <v>-0.19189109130381601</v>
      </c>
      <c r="BI200">
        <v>-0.12776414856949261</v>
      </c>
      <c r="BJ200">
        <v>-0.23565486794959781</v>
      </c>
      <c r="BK200">
        <v>-0.23593661514106259</v>
      </c>
      <c r="BL200">
        <v>-0.16018399549858789</v>
      </c>
      <c r="BM200">
        <v>-1.3876387481307951E-2</v>
      </c>
      <c r="BN200">
        <v>-6.4313306399311196E-2</v>
      </c>
      <c r="BO200">
        <v>-0.45497871929615841</v>
      </c>
      <c r="BP200">
        <v>-0.19799576123995921</v>
      </c>
      <c r="BQ200">
        <v>0.50621263551232265</v>
      </c>
      <c r="BR200">
        <v>-0.54324599837823884</v>
      </c>
      <c r="BS200">
        <v>-0.16963737589352409</v>
      </c>
      <c r="BT200">
        <v>-0.22264913533223621</v>
      </c>
      <c r="BU200">
        <v>9.3197844465898426E-3</v>
      </c>
      <c r="BV200">
        <v>-0.42960589121784382</v>
      </c>
      <c r="BW200">
        <v>-0.25743531020471633</v>
      </c>
      <c r="BX200">
        <v>0.43593780302745228</v>
      </c>
      <c r="BY200">
        <v>0.23270399685748069</v>
      </c>
      <c r="BZ200">
        <v>-4.5139961768748717E-2</v>
      </c>
      <c r="CA200">
        <v>-1.4584734377091331</v>
      </c>
      <c r="CB200">
        <v>-2.479529135593864E-2</v>
      </c>
      <c r="CC200">
        <v>0.35999830184618292</v>
      </c>
      <c r="CD200">
        <v>-0.2077993031606872</v>
      </c>
      <c r="CE200">
        <v>-0.30320458481105789</v>
      </c>
      <c r="CF200">
        <v>-0.13980170871347039</v>
      </c>
      <c r="CG200">
        <v>-0.16067908660710209</v>
      </c>
      <c r="CH200">
        <v>-3.8403310346548432E-2</v>
      </c>
      <c r="CI200">
        <v>1.0997871498124621E-2</v>
      </c>
      <c r="CJ200">
        <v>-7.4407469866629161E-2</v>
      </c>
      <c r="CK200">
        <v>-0.17080586732969899</v>
      </c>
      <c r="CL200">
        <v>0.22335710496448821</v>
      </c>
      <c r="CM200">
        <v>-3.9245422620869858E-2</v>
      </c>
      <c r="CN200">
        <v>-0.84490258891019476</v>
      </c>
      <c r="CO200">
        <v>7.0984062660446297E-3</v>
      </c>
      <c r="CP200">
        <v>2.14661342622888E-2</v>
      </c>
      <c r="CQ200">
        <v>-0.15439426654157881</v>
      </c>
      <c r="CR200">
        <v>-7.5990904295071479E-2</v>
      </c>
      <c r="CS200">
        <v>-0.24058009289307769</v>
      </c>
      <c r="CT200">
        <v>-0.1214636632110295</v>
      </c>
      <c r="CU200">
        <v>-0.43377113613087132</v>
      </c>
      <c r="CV200">
        <v>-0.36039323502790649</v>
      </c>
      <c r="CW200">
        <v>-3.5534810073422338E-2</v>
      </c>
      <c r="CX200">
        <v>-1.3331786598666309E-2</v>
      </c>
      <c r="CY200">
        <v>3.9197825437718978E-2</v>
      </c>
      <c r="CZ200">
        <v>-1.430666528864208</v>
      </c>
      <c r="DA200">
        <v>-0.48550824278615901</v>
      </c>
      <c r="DB200">
        <v>-0.85296848538055403</v>
      </c>
      <c r="DC200">
        <v>-1.047833537771016</v>
      </c>
      <c r="DD200">
        <v>4.6782137435159632E-2</v>
      </c>
      <c r="DE200">
        <v>1.322104714133523E-2</v>
      </c>
      <c r="DF200">
        <v>-0.5725514491250534</v>
      </c>
      <c r="DG200">
        <v>1.076859843351097</v>
      </c>
      <c r="DH200">
        <v>0.53077364360305257</v>
      </c>
      <c r="DI200">
        <v>-9.7167233663436214E-2</v>
      </c>
      <c r="DJ200">
        <v>-0.94952881791209442</v>
      </c>
      <c r="DK200">
        <v>-1.2069567636448091</v>
      </c>
      <c r="DL200">
        <v>-0.34469754731066338</v>
      </c>
      <c r="DM200">
        <v>-0.15609914718099971</v>
      </c>
      <c r="DN200">
        <v>-0.16976645865091461</v>
      </c>
      <c r="DO200">
        <v>-1.2286937512726861</v>
      </c>
      <c r="DP200">
        <v>-0.17202321942625889</v>
      </c>
      <c r="DQ200">
        <v>-4.2229041474563758E-2</v>
      </c>
      <c r="DR200">
        <v>-0.2273729884443928</v>
      </c>
    </row>
    <row r="201" spans="1:122" x14ac:dyDescent="0.35">
      <c r="A201">
        <v>5</v>
      </c>
      <c r="B201">
        <v>-0.18099988173545431</v>
      </c>
      <c r="C201">
        <v>-6.1179214552044732E-2</v>
      </c>
      <c r="D201">
        <v>-0.15848280463709311</v>
      </c>
      <c r="E201">
        <v>-0.29320731439490649</v>
      </c>
      <c r="F201">
        <v>-1.924677559745008E-2</v>
      </c>
      <c r="G201">
        <v>-0.1072699254230523</v>
      </c>
      <c r="H201">
        <v>-0.32165607516968719</v>
      </c>
      <c r="I201">
        <v>-1.3390655486795819</v>
      </c>
      <c r="J201">
        <v>-0.2870003404683234</v>
      </c>
      <c r="K201">
        <v>-0.53366686859893053</v>
      </c>
      <c r="L201">
        <v>3.8660222015148911E-2</v>
      </c>
      <c r="M201">
        <v>-0.18430270067276089</v>
      </c>
      <c r="N201">
        <v>-1.0528060534718211</v>
      </c>
      <c r="O201">
        <v>0.20358920600949801</v>
      </c>
      <c r="P201">
        <v>8.6878465628541512E-3</v>
      </c>
      <c r="Q201">
        <v>-0.74431690608274492</v>
      </c>
      <c r="R201">
        <v>-0.34432473574137618</v>
      </c>
      <c r="S201">
        <v>0.29877045597278501</v>
      </c>
      <c r="T201">
        <v>-0.1496568547314866</v>
      </c>
      <c r="U201">
        <v>-0.18456923529547251</v>
      </c>
      <c r="V201">
        <v>4.1537783232991572E-2</v>
      </c>
      <c r="W201">
        <v>-0.36092652549566823</v>
      </c>
      <c r="X201">
        <v>0.39084586563643869</v>
      </c>
      <c r="Y201">
        <v>-0.64768818600605249</v>
      </c>
      <c r="Z201">
        <v>-0.14919793830073341</v>
      </c>
      <c r="AA201">
        <v>-0.81970298676852804</v>
      </c>
      <c r="AB201">
        <v>-0.1368263190113454</v>
      </c>
      <c r="AC201">
        <v>-0.32875511073650487</v>
      </c>
      <c r="AD201">
        <v>-0.2789294400681423</v>
      </c>
      <c r="AE201">
        <v>-0.36640126221785918</v>
      </c>
      <c r="AF201">
        <v>-0.21890235342110639</v>
      </c>
      <c r="AG201">
        <v>-0.17813865932360801</v>
      </c>
      <c r="AH201">
        <v>-0.23963307987049379</v>
      </c>
      <c r="AI201">
        <v>1.0804715319439939</v>
      </c>
      <c r="AJ201">
        <v>-0.3549079928326479</v>
      </c>
      <c r="AK201">
        <v>0.4853979529374356</v>
      </c>
      <c r="AL201">
        <v>7.0976104876084148E-2</v>
      </c>
      <c r="AM201">
        <v>-0.49128840761020659</v>
      </c>
      <c r="AN201">
        <v>-0.15505245352053509</v>
      </c>
      <c r="AO201">
        <v>-0.1002993783959617</v>
      </c>
      <c r="AP201">
        <v>-9.3174128885378488E-2</v>
      </c>
      <c r="AQ201">
        <v>2.9000982195555212E-3</v>
      </c>
      <c r="AR201">
        <v>7.2164089694446903E-2</v>
      </c>
      <c r="AS201">
        <v>3.1300460334911857E-2</v>
      </c>
      <c r="AT201">
        <v>-0.80820585152362179</v>
      </c>
      <c r="AU201">
        <v>-0.15119906530802141</v>
      </c>
      <c r="AV201">
        <v>-3.2195200071502998E-2</v>
      </c>
      <c r="AW201">
        <v>-7.947852154671306E-2</v>
      </c>
      <c r="AX201">
        <v>-7.7151492685790968E-2</v>
      </c>
      <c r="AY201">
        <v>-4.4392592660612379E-2</v>
      </c>
      <c r="AZ201">
        <v>-2.7564904343080778</v>
      </c>
      <c r="BA201">
        <v>-8.0534190536804925E-2</v>
      </c>
      <c r="BB201">
        <v>-0.91865605046115639</v>
      </c>
      <c r="BC201">
        <v>-0.18383470696197601</v>
      </c>
      <c r="BD201">
        <v>4.9111800788164517E-2</v>
      </c>
      <c r="BE201">
        <v>-0.99904008968250291</v>
      </c>
      <c r="BF201">
        <v>-0.29600168388580622</v>
      </c>
      <c r="BG201">
        <v>-0.4499527178501132</v>
      </c>
      <c r="BH201">
        <v>-0.66199078545613166</v>
      </c>
      <c r="BI201">
        <v>0.11062298054987831</v>
      </c>
      <c r="BJ201">
        <v>-0.21459475029526839</v>
      </c>
      <c r="BK201">
        <v>9.4614281719567778E-3</v>
      </c>
      <c r="BL201">
        <v>-0.1037332862780624</v>
      </c>
      <c r="BM201">
        <v>-1.519341750218311E-2</v>
      </c>
      <c r="BN201">
        <v>-0.20224926539093391</v>
      </c>
      <c r="BO201">
        <v>0.13999750865364469</v>
      </c>
      <c r="BP201">
        <v>-0.29244422805262338</v>
      </c>
      <c r="BQ201">
        <v>0.45057865390471791</v>
      </c>
      <c r="BR201">
        <v>-6.8851319379955297E-2</v>
      </c>
      <c r="BS201">
        <v>-9.9938128017886291E-2</v>
      </c>
      <c r="BT201">
        <v>-2.4157413537951561E-2</v>
      </c>
      <c r="BU201">
        <v>-0.12843614808881301</v>
      </c>
      <c r="BV201">
        <v>-0.22874965146309689</v>
      </c>
      <c r="BW201">
        <v>0.63997155840527886</v>
      </c>
      <c r="BX201">
        <v>-1.591163837361899</v>
      </c>
      <c r="BY201">
        <v>-0.59336816170365336</v>
      </c>
      <c r="BZ201">
        <v>-0.1424593173219596</v>
      </c>
      <c r="CA201">
        <v>-1.321305490430071</v>
      </c>
      <c r="CB201">
        <v>-0.5458833545484556</v>
      </c>
      <c r="CC201">
        <v>-0.2148643041225724</v>
      </c>
      <c r="CD201">
        <v>-0.16026108701689001</v>
      </c>
      <c r="CE201">
        <v>-0.30941624139322449</v>
      </c>
      <c r="CF201">
        <v>-9.7193679926295809E-2</v>
      </c>
      <c r="CG201">
        <v>-0.19370124439551989</v>
      </c>
      <c r="CH201">
        <v>-0.43737973032773703</v>
      </c>
      <c r="CI201">
        <v>-0.55479606962898775</v>
      </c>
      <c r="CJ201">
        <v>-0.1024596982826718</v>
      </c>
      <c r="CK201">
        <v>1.0804715319439939</v>
      </c>
      <c r="CL201">
        <v>-0.4355407066491544</v>
      </c>
      <c r="CM201">
        <v>-0.33030372133785069</v>
      </c>
      <c r="CN201">
        <v>-0.32642346714308978</v>
      </c>
      <c r="CO201">
        <v>0.3405417460511751</v>
      </c>
      <c r="CP201">
        <v>-0.1249822687075365</v>
      </c>
      <c r="CQ201">
        <v>-0.23194960174920859</v>
      </c>
      <c r="CR201">
        <v>-7.7895973443084354E-2</v>
      </c>
      <c r="CS201">
        <v>-0.93408501236167629</v>
      </c>
      <c r="CT201">
        <v>-4.6843344886790123E-2</v>
      </c>
      <c r="CU201">
        <v>-0.17211696561867801</v>
      </c>
      <c r="CV201">
        <v>-0.26296928175112583</v>
      </c>
      <c r="CW201">
        <v>-0.32939893657458857</v>
      </c>
      <c r="CX201">
        <v>7.009322596306615E-2</v>
      </c>
      <c r="CY201">
        <v>-6.3743955065581354E-3</v>
      </c>
      <c r="CZ201">
        <v>-0.33844402831874071</v>
      </c>
      <c r="DA201">
        <v>-0.175400722763145</v>
      </c>
      <c r="DB201">
        <v>-0.22289287076373801</v>
      </c>
      <c r="DC201">
        <v>-0.54730311078703275</v>
      </c>
      <c r="DD201">
        <v>4.6782137435159632E-2</v>
      </c>
      <c r="DE201">
        <v>-0.8378477608113204</v>
      </c>
      <c r="DF201">
        <v>-0.34808937437766929</v>
      </c>
      <c r="DG201">
        <v>-1.4728916420983851</v>
      </c>
      <c r="DH201">
        <v>0.29841516484891051</v>
      </c>
      <c r="DI201">
        <v>-1.635938542562294E-2</v>
      </c>
      <c r="DJ201">
        <v>-3.5178515932699881</v>
      </c>
      <c r="DK201">
        <v>-5.0807793195857563E-2</v>
      </c>
      <c r="DL201">
        <v>-0.2675649391676852</v>
      </c>
      <c r="DM201">
        <v>-0.28792089738533161</v>
      </c>
      <c r="DN201">
        <v>-0.26045259174547702</v>
      </c>
      <c r="DO201">
        <v>-0.1021672029848876</v>
      </c>
      <c r="DP201">
        <v>-0.26468019608275811</v>
      </c>
      <c r="DQ201">
        <v>-0.24005141842252961</v>
      </c>
      <c r="DR201">
        <v>-0.16577912671219899</v>
      </c>
    </row>
    <row r="202" spans="1:122" x14ac:dyDescent="0.35">
      <c r="A202">
        <v>5</v>
      </c>
      <c r="B202">
        <v>-9.9051418246021455E-2</v>
      </c>
      <c r="C202">
        <v>-4.0878787223926988E-2</v>
      </c>
      <c r="D202">
        <v>0.24240642689406061</v>
      </c>
      <c r="E202">
        <v>0.55863287756691371</v>
      </c>
      <c r="F202">
        <v>-0.31956992780791788</v>
      </c>
      <c r="G202">
        <v>-9.631737990160244E-2</v>
      </c>
      <c r="H202">
        <v>7.5023233440161735E-2</v>
      </c>
      <c r="I202">
        <v>-1.5744298235831919</v>
      </c>
      <c r="J202">
        <v>-0.11215453592520749</v>
      </c>
      <c r="K202">
        <v>-0.95503754022685616</v>
      </c>
      <c r="L202">
        <v>0.59581811855918432</v>
      </c>
      <c r="M202">
        <v>-0.1550919845383138</v>
      </c>
      <c r="N202">
        <v>0.18002932325219961</v>
      </c>
      <c r="O202">
        <v>-9.2974116052252198E-2</v>
      </c>
      <c r="P202">
        <v>-0.17291004977837121</v>
      </c>
      <c r="Q202">
        <v>2.3291990239341791E-2</v>
      </c>
      <c r="R202">
        <v>0.20427424973075611</v>
      </c>
      <c r="S202">
        <v>2.5566887398214048E-2</v>
      </c>
      <c r="T202">
        <v>9.1535416254163685E-2</v>
      </c>
      <c r="U202">
        <v>0.9437237324163894</v>
      </c>
      <c r="V202">
        <v>-0.43083112303930332</v>
      </c>
      <c r="W202">
        <v>-0.46570716021033021</v>
      </c>
      <c r="X202">
        <v>-0.61175535801852376</v>
      </c>
      <c r="Y202">
        <v>-0.49882551780497958</v>
      </c>
      <c r="Z202">
        <v>4.7951000600405198E-2</v>
      </c>
      <c r="AA202">
        <v>0.10472897709956611</v>
      </c>
      <c r="AB202">
        <v>-0.1147466757839171</v>
      </c>
      <c r="AC202">
        <v>-6.1347992383167703E-2</v>
      </c>
      <c r="AD202">
        <v>2.0341617532150452E-2</v>
      </c>
      <c r="AE202">
        <v>0.21658976451439441</v>
      </c>
      <c r="AF202">
        <v>-6.8942260999307559E-2</v>
      </c>
      <c r="AG202">
        <v>0.40098698696032192</v>
      </c>
      <c r="AH202">
        <v>-0.18836825373844751</v>
      </c>
      <c r="AI202">
        <v>-0.1257977852966827</v>
      </c>
      <c r="AJ202">
        <v>-1.1104964276279841</v>
      </c>
      <c r="AK202">
        <v>0.14037790467792929</v>
      </c>
      <c r="AL202">
        <v>-0.9331373892981869</v>
      </c>
      <c r="AM202">
        <v>-0.14054176107371949</v>
      </c>
      <c r="AN202">
        <v>-9.6822666439637883E-2</v>
      </c>
      <c r="AO202">
        <v>-3.8882861672086551E-2</v>
      </c>
      <c r="AP202">
        <v>-0.45189560113592081</v>
      </c>
      <c r="AQ202">
        <v>5.3493015538444252E-2</v>
      </c>
      <c r="AR202">
        <v>2.1006266711528009E-2</v>
      </c>
      <c r="AS202">
        <v>-0.33845193799384099</v>
      </c>
      <c r="AT202">
        <v>0.38633003069691918</v>
      </c>
      <c r="AU202">
        <v>0.12082273303141999</v>
      </c>
      <c r="AV202">
        <v>3.4400195735745681E-2</v>
      </c>
      <c r="AW202">
        <v>0.15332266004738909</v>
      </c>
      <c r="AX202">
        <v>0.1090041652165372</v>
      </c>
      <c r="AY202">
        <v>-0.27070495256636468</v>
      </c>
      <c r="AZ202">
        <v>0.40686646229197188</v>
      </c>
      <c r="BA202">
        <v>6.8227804982935431E-2</v>
      </c>
      <c r="BB202">
        <v>-0.40806824977037243</v>
      </c>
      <c r="BC202">
        <v>-0.8559918996938467</v>
      </c>
      <c r="BD202">
        <v>6.9522930990258427E-2</v>
      </c>
      <c r="BE202">
        <v>-0.92664879303602499</v>
      </c>
      <c r="BF202">
        <v>7.6207326462610095E-2</v>
      </c>
      <c r="BG202">
        <v>-0.54059851141235182</v>
      </c>
      <c r="BH202">
        <v>0.68395578904887755</v>
      </c>
      <c r="BI202">
        <v>7.3053398939961808E-2</v>
      </c>
      <c r="BJ202">
        <v>-9.4827907358555508E-2</v>
      </c>
      <c r="BK202">
        <v>0.1038323025694135</v>
      </c>
      <c r="BL202">
        <v>-8.2503531336567182E-2</v>
      </c>
      <c r="BM202">
        <v>-0.29408311082862992</v>
      </c>
      <c r="BN202">
        <v>-0.1014286051082335</v>
      </c>
      <c r="BO202">
        <v>-9.8296897713383E-2</v>
      </c>
      <c r="BP202">
        <v>8.6233288423640128E-2</v>
      </c>
      <c r="BQ202">
        <v>0.32627963938367699</v>
      </c>
      <c r="BR202">
        <v>-0.1249840897583208</v>
      </c>
      <c r="BS202">
        <v>-0.19285820061488071</v>
      </c>
      <c r="BT202">
        <v>-2.6262263091471411E-2</v>
      </c>
      <c r="BU202">
        <v>4.9914903279808772E-3</v>
      </c>
      <c r="BV202">
        <v>-2.2102808135799231E-2</v>
      </c>
      <c r="BW202">
        <v>-0.27033324812762111</v>
      </c>
      <c r="BX202">
        <v>-0.1343390645132648</v>
      </c>
      <c r="BY202">
        <v>-0.61270033838514271</v>
      </c>
      <c r="BZ202">
        <v>5.7180531650215007E-2</v>
      </c>
      <c r="CA202">
        <v>-1.471032523711846</v>
      </c>
      <c r="CB202">
        <v>-0.62060113268385386</v>
      </c>
      <c r="CC202">
        <v>-6.9626997496034543E-2</v>
      </c>
      <c r="CD202">
        <v>-7.575727177154741E-2</v>
      </c>
      <c r="CE202">
        <v>0.44616992470234779</v>
      </c>
      <c r="CF202">
        <v>1.8354366987179491E-2</v>
      </c>
      <c r="CG202">
        <v>0.21232914924621579</v>
      </c>
      <c r="CH202">
        <v>-0.88262278956590201</v>
      </c>
      <c r="CI202">
        <v>2.1591544283485819E-2</v>
      </c>
      <c r="CJ202">
        <v>-8.8474248951026277E-2</v>
      </c>
      <c r="CK202">
        <v>-0.1257977852966827</v>
      </c>
      <c r="CL202">
        <v>-0.33225549548020139</v>
      </c>
      <c r="CM202">
        <v>7.0535566891757204E-2</v>
      </c>
      <c r="CN202">
        <v>0.1469183206999076</v>
      </c>
      <c r="CO202">
        <v>-0.1080869340951045</v>
      </c>
      <c r="CP202">
        <v>0.119795967449977</v>
      </c>
      <c r="CQ202">
        <v>-0.26268149249250522</v>
      </c>
      <c r="CR202">
        <v>2.2215595625207959E-2</v>
      </c>
      <c r="CS202">
        <v>-7.9380444715733495E-2</v>
      </c>
      <c r="CT202">
        <v>-8.6574922761363707E-2</v>
      </c>
      <c r="CU202">
        <v>-2.8553635820850468E-2</v>
      </c>
      <c r="CV202">
        <v>-0.31952204889339347</v>
      </c>
      <c r="CW202">
        <v>9.5045866104218876E-2</v>
      </c>
      <c r="CX202">
        <v>0.13038393195086281</v>
      </c>
      <c r="CY202">
        <v>6.8076341741879929E-3</v>
      </c>
      <c r="CZ202">
        <v>-7.236423328324483E-2</v>
      </c>
      <c r="DA202">
        <v>-0.27837395649871483</v>
      </c>
      <c r="DB202">
        <v>-0.41609115776937589</v>
      </c>
      <c r="DC202">
        <v>-3.021650133658892E-2</v>
      </c>
      <c r="DD202">
        <v>4.6782137435159632E-2</v>
      </c>
      <c r="DE202">
        <v>-1.0112807575910261</v>
      </c>
      <c r="DF202">
        <v>-0.29912039409567281</v>
      </c>
      <c r="DG202">
        <v>-0.89445015580434573</v>
      </c>
      <c r="DH202">
        <v>0.41686537431876358</v>
      </c>
      <c r="DI202">
        <v>-0.33267450902766221</v>
      </c>
      <c r="DJ202">
        <v>-0.28038924225663719</v>
      </c>
      <c r="DK202">
        <v>-0.62573900248483827</v>
      </c>
      <c r="DL202">
        <v>0.62376714627142349</v>
      </c>
      <c r="DM202">
        <v>6.0229125071460693E-2</v>
      </c>
      <c r="DN202">
        <v>-0.16002403298005241</v>
      </c>
      <c r="DO202">
        <v>0.24399836026154989</v>
      </c>
      <c r="DP202">
        <v>0.1042294903256632</v>
      </c>
      <c r="DQ202">
        <v>7.8669367243328306E-2</v>
      </c>
      <c r="DR202">
        <v>-0.12539255092338969</v>
      </c>
    </row>
    <row r="203" spans="1:122" x14ac:dyDescent="0.35">
      <c r="A203">
        <v>5</v>
      </c>
      <c r="B203">
        <v>-8.8408900756369799E-2</v>
      </c>
      <c r="C203">
        <v>-0.750784038994873</v>
      </c>
      <c r="D203">
        <v>-8.0644814483809904E-2</v>
      </c>
      <c r="E203">
        <v>4.8153455300996711E-2</v>
      </c>
      <c r="F203">
        <v>0.21249327959419201</v>
      </c>
      <c r="G203">
        <v>9.7856255431111747E-2</v>
      </c>
      <c r="H203">
        <v>0.1285307194476398</v>
      </c>
      <c r="I203">
        <v>0.2058185073598405</v>
      </c>
      <c r="J203">
        <v>-0.63022430040274857</v>
      </c>
      <c r="K203">
        <v>-0.1649164311229494</v>
      </c>
      <c r="L203">
        <v>0.26908478801809899</v>
      </c>
      <c r="M203">
        <v>3.8579326725735268E-2</v>
      </c>
      <c r="N203">
        <v>0.31379017958952549</v>
      </c>
      <c r="O203">
        <v>-0.1213503455898557</v>
      </c>
      <c r="P203">
        <v>-0.1535154697994176</v>
      </c>
      <c r="Q203">
        <v>1.9657358985467121E-2</v>
      </c>
      <c r="R203">
        <v>0.11267088762757441</v>
      </c>
      <c r="S203">
        <v>0.24395673203958201</v>
      </c>
      <c r="T203">
        <v>5.6088953649812548E-2</v>
      </c>
      <c r="U203">
        <v>-0.9369168968622873</v>
      </c>
      <c r="V203">
        <v>-0.59295178518765834</v>
      </c>
      <c r="W203">
        <v>5.9730460327323938E-2</v>
      </c>
      <c r="X203">
        <v>0.56716154234785077</v>
      </c>
      <c r="Y203">
        <v>0.23073612606810151</v>
      </c>
      <c r="Z203">
        <v>0.1244324071478765</v>
      </c>
      <c r="AA203">
        <v>0.1263230139275911</v>
      </c>
      <c r="AB203">
        <v>5.7716363149660881E-2</v>
      </c>
      <c r="AC203">
        <v>-0.1132941157335895</v>
      </c>
      <c r="AD203">
        <v>0.40166953999501859</v>
      </c>
      <c r="AE203">
        <v>0.35386734474941728</v>
      </c>
      <c r="AF203">
        <v>0.22568437227063209</v>
      </c>
      <c r="AG203">
        <v>0.36096765415028048</v>
      </c>
      <c r="AH203">
        <v>3.9970981901034687E-2</v>
      </c>
      <c r="AI203">
        <v>5.6042134334732631E-2</v>
      </c>
      <c r="AJ203">
        <v>-0.2493526143140414</v>
      </c>
      <c r="AK203">
        <v>-0.1719824063772166</v>
      </c>
      <c r="AL203">
        <v>-1.2141766594074781</v>
      </c>
      <c r="AM203">
        <v>0.1960429462506591</v>
      </c>
      <c r="AN203">
        <v>-8.2393401693380719E-2</v>
      </c>
      <c r="AO203">
        <v>0.1180886606032646</v>
      </c>
      <c r="AP203">
        <v>4.1525439378411411E-2</v>
      </c>
      <c r="AQ203">
        <v>-0.2375125596727603</v>
      </c>
      <c r="AR203">
        <v>9.3640689965586638E-2</v>
      </c>
      <c r="AS203">
        <v>-9.0690361567220087E-2</v>
      </c>
      <c r="AT203">
        <v>0.98397774166531038</v>
      </c>
      <c r="AU203">
        <v>0.25946574966708957</v>
      </c>
      <c r="AV203">
        <v>4.3480201694218604E-3</v>
      </c>
      <c r="AW203">
        <v>0.15332583670962999</v>
      </c>
      <c r="AX203">
        <v>-5.0221306574172828E-2</v>
      </c>
      <c r="AY203">
        <v>0.72799232617593135</v>
      </c>
      <c r="AZ203">
        <v>-2.3936376357715492</v>
      </c>
      <c r="BA203">
        <v>0.1633322537028335</v>
      </c>
      <c r="BB203">
        <v>0.31099204426959759</v>
      </c>
      <c r="BC203">
        <v>-8.090796707403819E-2</v>
      </c>
      <c r="BD203">
        <v>2.114492915561101E-2</v>
      </c>
      <c r="BE203">
        <v>5.7021736010244302E-2</v>
      </c>
      <c r="BF203">
        <v>0.21472486923955711</v>
      </c>
      <c r="BG203">
        <v>4.1974423173740803E-2</v>
      </c>
      <c r="BH203">
        <v>-0.33141524476668122</v>
      </c>
      <c r="BI203">
        <v>0.37299465771020851</v>
      </c>
      <c r="BJ203">
        <v>-0.14577177411921141</v>
      </c>
      <c r="BK203">
        <v>0.12955101558302989</v>
      </c>
      <c r="BL203">
        <v>1.5600008744776151E-2</v>
      </c>
      <c r="BM203">
        <v>-0.2273677159309245</v>
      </c>
      <c r="BN203">
        <v>0.1927863443388638</v>
      </c>
      <c r="BO203">
        <v>0.21883305347459009</v>
      </c>
      <c r="BP203">
        <v>4.1815893911897703E-2</v>
      </c>
      <c r="BQ203">
        <v>-0.3112728982406876</v>
      </c>
      <c r="BR203">
        <v>0.1121225167151341</v>
      </c>
      <c r="BS203">
        <v>0.25342886298195078</v>
      </c>
      <c r="BT203">
        <v>0.25633651950348052</v>
      </c>
      <c r="BU203">
        <v>-6.1768055828868452E-3</v>
      </c>
      <c r="BV203">
        <v>0.1974156510946791</v>
      </c>
      <c r="BW203">
        <v>-2.1298977845444239E-2</v>
      </c>
      <c r="BX203">
        <v>-1.610422061789113</v>
      </c>
      <c r="BY203">
        <v>0.66815462228571132</v>
      </c>
      <c r="BZ203">
        <v>-0.16063223266490989</v>
      </c>
      <c r="CA203">
        <v>-0.92541380204588075</v>
      </c>
      <c r="CB203">
        <v>0.29875757822088778</v>
      </c>
      <c r="CC203">
        <v>0.1893293528200253</v>
      </c>
      <c r="CD203">
        <v>0.11774850043798429</v>
      </c>
      <c r="CE203">
        <v>9.3160426410981365E-2</v>
      </c>
      <c r="CF203">
        <v>2.072164036283557E-2</v>
      </c>
      <c r="CG203">
        <v>8.9446754166574174E-2</v>
      </c>
      <c r="CH203">
        <v>-0.13664054355226479</v>
      </c>
      <c r="CI203">
        <v>5.8205549789921873E-2</v>
      </c>
      <c r="CJ203">
        <v>3.3587271063904037E-2</v>
      </c>
      <c r="CK203">
        <v>5.6042134334732631E-2</v>
      </c>
      <c r="CL203">
        <v>0.16527549163015159</v>
      </c>
      <c r="CM203">
        <v>-1.4730722775023309E-2</v>
      </c>
      <c r="CN203">
        <v>0.124968734769189</v>
      </c>
      <c r="CO203">
        <v>-5.1725975366509878E-2</v>
      </c>
      <c r="CP203">
        <v>-4.4605940052725078E-2</v>
      </c>
      <c r="CQ203">
        <v>-1.445319031532087E-2</v>
      </c>
      <c r="CR203">
        <v>0.1168482650428409</v>
      </c>
      <c r="CS203">
        <v>0.37986053156324812</v>
      </c>
      <c r="CT203">
        <v>4.9414936785908983E-2</v>
      </c>
      <c r="CU203">
        <v>9.7996938652936252E-2</v>
      </c>
      <c r="CV203">
        <v>0.32796240085351008</v>
      </c>
      <c r="CW203">
        <v>-0.22533528044652709</v>
      </c>
      <c r="CX203">
        <v>0.26119662972059171</v>
      </c>
      <c r="CY203">
        <v>9.7370812733499606E-3</v>
      </c>
      <c r="CZ203">
        <v>0.14781120287474989</v>
      </c>
      <c r="DA203">
        <v>-9.0025457717080159E-3</v>
      </c>
      <c r="DB203">
        <v>-0.36919371961627973</v>
      </c>
      <c r="DC203">
        <v>0.15303150438938731</v>
      </c>
      <c r="DD203">
        <v>4.6782137435159632E-2</v>
      </c>
      <c r="DE203">
        <v>0.17126719557050471</v>
      </c>
      <c r="DF203">
        <v>9.0465086256625402E-2</v>
      </c>
      <c r="DG203">
        <v>-0.85017519024791155</v>
      </c>
      <c r="DH203">
        <v>2.3120015515081981E-2</v>
      </c>
      <c r="DI203">
        <v>-0.35496543325900742</v>
      </c>
      <c r="DJ203">
        <v>3.226646207624106</v>
      </c>
      <c r="DK203">
        <v>-0.27013515529406562</v>
      </c>
      <c r="DL203">
        <v>0.30972055913402641</v>
      </c>
      <c r="DM203">
        <v>0.16213470099852889</v>
      </c>
      <c r="DN203">
        <v>2.7591246778093031E-2</v>
      </c>
      <c r="DO203">
        <v>-5.8041997694749867E-2</v>
      </c>
      <c r="DP203">
        <v>0.22422269505295869</v>
      </c>
      <c r="DQ203">
        <v>0.2474134872874342</v>
      </c>
      <c r="DR203">
        <v>4.6025272968069852E-2</v>
      </c>
    </row>
    <row r="204" spans="1:122" x14ac:dyDescent="0.35">
      <c r="A204">
        <v>5</v>
      </c>
      <c r="B204">
        <v>0.11431712977761301</v>
      </c>
      <c r="C204">
        <v>-0.16933307410128659</v>
      </c>
      <c r="D204">
        <v>0.4010727833741824</v>
      </c>
      <c r="E204">
        <v>-7.5456608858491592E-2</v>
      </c>
      <c r="F204">
        <v>3.4925885962828078E-2</v>
      </c>
      <c r="G204">
        <v>0.286067525629498</v>
      </c>
      <c r="H204">
        <v>0.17839980653047099</v>
      </c>
      <c r="I204">
        <v>-0.74621206863174694</v>
      </c>
      <c r="J204">
        <v>-0.93657346467567226</v>
      </c>
      <c r="K204">
        <v>0.13992154779889041</v>
      </c>
      <c r="L204">
        <v>0.1103507352051314</v>
      </c>
      <c r="M204">
        <v>0.30210047261678752</v>
      </c>
      <c r="N204">
        <v>-1.8367601076391179E-2</v>
      </c>
      <c r="O204">
        <v>-9.5243153661568613E-4</v>
      </c>
      <c r="P204">
        <v>0.29782666405759051</v>
      </c>
      <c r="Q204">
        <v>-1.4028896474362711</v>
      </c>
      <c r="R204">
        <v>1.453895354596643E-2</v>
      </c>
      <c r="S204">
        <v>0.26626703211059771</v>
      </c>
      <c r="T204">
        <v>0.10726628971604921</v>
      </c>
      <c r="U204">
        <v>-1.0019188614507351</v>
      </c>
      <c r="V204">
        <v>8.050442139568504E-3</v>
      </c>
      <c r="W204">
        <v>0.49806573211143651</v>
      </c>
      <c r="X204">
        <v>-0.22832800366512859</v>
      </c>
      <c r="Y204">
        <v>0.37263186646451951</v>
      </c>
      <c r="Z204">
        <v>0.10286012377508411</v>
      </c>
      <c r="AA204">
        <v>0.16739163516813099</v>
      </c>
      <c r="AB204">
        <v>0.1659554030359392</v>
      </c>
      <c r="AC204">
        <v>5.3867081621542863E-2</v>
      </c>
      <c r="AD204">
        <v>9.3012310749527316E-2</v>
      </c>
      <c r="AE204">
        <v>-0.28370893209270048</v>
      </c>
      <c r="AF204">
        <v>0.2243711013236574</v>
      </c>
      <c r="AG204">
        <v>0.1213997502820099</v>
      </c>
      <c r="AH204">
        <v>5.2495162431431062E-2</v>
      </c>
      <c r="AI204">
        <v>0.31796420645195839</v>
      </c>
      <c r="AJ204">
        <v>-2.446691734143289E-2</v>
      </c>
      <c r="AK204">
        <v>0.36072769550397932</v>
      </c>
      <c r="AL204">
        <v>-0.79419685035955678</v>
      </c>
      <c r="AM204">
        <v>0.14853439237399721</v>
      </c>
      <c r="AN204">
        <v>-0.73760741444071243</v>
      </c>
      <c r="AO204">
        <v>-0.73413614339925304</v>
      </c>
      <c r="AP204">
        <v>0.1044128051691217</v>
      </c>
      <c r="AQ204">
        <v>9.6474828339217791E-2</v>
      </c>
      <c r="AR204">
        <v>9.6573836238714919E-2</v>
      </c>
      <c r="AS204">
        <v>-6.7081113252128163E-2</v>
      </c>
      <c r="AT204">
        <v>1.3971348844834299</v>
      </c>
      <c r="AU204">
        <v>-2.9137178027988209E-2</v>
      </c>
      <c r="AV204">
        <v>-4.266691868947968E-4</v>
      </c>
      <c r="AW204">
        <v>-1.451078411215515E-2</v>
      </c>
      <c r="AX204">
        <v>0.22936987936245129</v>
      </c>
      <c r="AY204">
        <v>-0.2496415098440673</v>
      </c>
      <c r="AZ204">
        <v>0.27432551244581438</v>
      </c>
      <c r="BA204">
        <v>0.1219823454636192</v>
      </c>
      <c r="BB204">
        <v>0.33650329765732062</v>
      </c>
      <c r="BC204">
        <v>7.0339762094158265E-2</v>
      </c>
      <c r="BD204">
        <v>0.27259054756920958</v>
      </c>
      <c r="BE204">
        <v>0.15766811811464149</v>
      </c>
      <c r="BF204">
        <v>0.20093487812580549</v>
      </c>
      <c r="BG204">
        <v>7.5932956978499236E-2</v>
      </c>
      <c r="BH204">
        <v>-0.869282579787234</v>
      </c>
      <c r="BI204">
        <v>0.32515200425435598</v>
      </c>
      <c r="BJ204">
        <v>6.9469017365048222E-2</v>
      </c>
      <c r="BK204">
        <v>0.3800312899362055</v>
      </c>
      <c r="BL204">
        <v>0.113468759383347</v>
      </c>
      <c r="BM204">
        <v>0.23497118228694111</v>
      </c>
      <c r="BN204">
        <v>0.16268761368019419</v>
      </c>
      <c r="BO204">
        <v>5.7935206316093987E-2</v>
      </c>
      <c r="BP204">
        <v>4.2833952990537591E-2</v>
      </c>
      <c r="BQ204">
        <v>7.540760616675482E-2</v>
      </c>
      <c r="BR204">
        <v>7.9421184657564356E-2</v>
      </c>
      <c r="BS204">
        <v>1.517598482337423E-2</v>
      </c>
      <c r="BT204">
        <v>6.9233801472498482E-2</v>
      </c>
      <c r="BU204">
        <v>6.5230025973825295E-2</v>
      </c>
      <c r="BV204">
        <v>0.34375656126821857</v>
      </c>
      <c r="BW204">
        <v>0.27381434736880778</v>
      </c>
      <c r="BX204">
        <v>-1.576002511856702</v>
      </c>
      <c r="BY204">
        <v>0.37700740908930591</v>
      </c>
      <c r="BZ204">
        <v>0.14082141553889471</v>
      </c>
      <c r="CA204">
        <v>0.1576429313989417</v>
      </c>
      <c r="CB204">
        <v>-1.233771149541296E-2</v>
      </c>
      <c r="CC204">
        <v>-0.38162128830887282</v>
      </c>
      <c r="CD204">
        <v>0.2083553935984884</v>
      </c>
      <c r="CE204">
        <v>7.6731105436118302E-2</v>
      </c>
      <c r="CF204">
        <v>8.0446592871875708E-2</v>
      </c>
      <c r="CG204">
        <v>0.26867447457872001</v>
      </c>
      <c r="CH204">
        <v>-0.42142140610811518</v>
      </c>
      <c r="CI204">
        <v>0.67773902562823918</v>
      </c>
      <c r="CJ204">
        <v>-6.8693345879011547E-2</v>
      </c>
      <c r="CK204">
        <v>0.31796420645195839</v>
      </c>
      <c r="CL204">
        <v>0.1992053090659136</v>
      </c>
      <c r="CM204">
        <v>0.65965923006887428</v>
      </c>
      <c r="CN204">
        <v>4.2043460895752928E-2</v>
      </c>
      <c r="CO204">
        <v>-0.1970245300109312</v>
      </c>
      <c r="CP204">
        <v>0.16653516224490769</v>
      </c>
      <c r="CQ204">
        <v>-9.3917084940087589E-2</v>
      </c>
      <c r="CR204">
        <v>6.6432711738914532E-2</v>
      </c>
      <c r="CS204">
        <v>0.24709083390061881</v>
      </c>
      <c r="CT204">
        <v>0.14844483566069561</v>
      </c>
      <c r="CU204">
        <v>0.1073317995068177</v>
      </c>
      <c r="CV204">
        <v>0.19204462270710621</v>
      </c>
      <c r="CW204">
        <v>-0.1253453109921783</v>
      </c>
      <c r="CX204">
        <v>0.31283614865119258</v>
      </c>
      <c r="CY204">
        <v>0.21211014654393839</v>
      </c>
      <c r="CZ204">
        <v>0.24228549487535939</v>
      </c>
      <c r="DA204">
        <v>5.4108532865986887E-2</v>
      </c>
      <c r="DB204">
        <v>9.6641748075479456E-2</v>
      </c>
      <c r="DC204">
        <v>0.16199023814918581</v>
      </c>
      <c r="DD204">
        <v>4.6782137435159632E-2</v>
      </c>
      <c r="DE204">
        <v>-1.025771904850183</v>
      </c>
      <c r="DF204">
        <v>0.18082012159042271</v>
      </c>
      <c r="DG204">
        <v>-0.30023140728310332</v>
      </c>
      <c r="DH204">
        <v>0.17034698411096569</v>
      </c>
      <c r="DI204">
        <v>0.54313869352436639</v>
      </c>
      <c r="DJ204">
        <v>3.4165178759502322</v>
      </c>
      <c r="DK204">
        <v>-0.3431745769438157</v>
      </c>
      <c r="DL204">
        <v>0.23810866808799239</v>
      </c>
      <c r="DM204">
        <v>0.15070430346306779</v>
      </c>
      <c r="DN204">
        <v>3.5364863848445387E-2</v>
      </c>
      <c r="DO204">
        <v>2.1577593260676452E-2</v>
      </c>
      <c r="DP204">
        <v>0.17047202369665659</v>
      </c>
      <c r="DQ204">
        <v>0.11656810391333799</v>
      </c>
      <c r="DR204">
        <v>0.1388387639222676</v>
      </c>
    </row>
    <row r="205" spans="1:122" x14ac:dyDescent="0.35">
      <c r="A205">
        <v>5</v>
      </c>
      <c r="B205">
        <v>-1.4555053575023319E-3</v>
      </c>
      <c r="C205">
        <v>-0.18034244249953149</v>
      </c>
      <c r="D205">
        <v>-4.6964046171757139E-2</v>
      </c>
      <c r="E205">
        <v>-3.3007651785387088E-2</v>
      </c>
      <c r="F205">
        <v>0.35555713885863582</v>
      </c>
      <c r="G205">
        <v>0.166515701158131</v>
      </c>
      <c r="H205">
        <v>5.7821610445184093E-2</v>
      </c>
      <c r="I205">
        <v>-0.40181259370185968</v>
      </c>
      <c r="J205">
        <v>6.3291592583865269E-2</v>
      </c>
      <c r="K205">
        <v>-0.14617472236245541</v>
      </c>
      <c r="L205">
        <v>-0.2482675095030592</v>
      </c>
      <c r="M205">
        <v>0.1131203348622377</v>
      </c>
      <c r="N205">
        <v>-0.40197548418644241</v>
      </c>
      <c r="O205">
        <v>-0.67798670424311847</v>
      </c>
      <c r="P205">
        <v>0.132019080325849</v>
      </c>
      <c r="Q205">
        <v>3.7853579936287733E-2</v>
      </c>
      <c r="R205">
        <v>8.9417026037236821E-2</v>
      </c>
      <c r="S205">
        <v>0.54147684246457006</v>
      </c>
      <c r="T205">
        <v>6.6116709494625309E-2</v>
      </c>
      <c r="U205">
        <v>-0.36989137654993859</v>
      </c>
      <c r="V205">
        <v>-0.5685253660218148</v>
      </c>
      <c r="W205">
        <v>-0.30640096437748782</v>
      </c>
      <c r="X205">
        <v>9.5856038209913771E-2</v>
      </c>
      <c r="Y205">
        <v>-0.42712580892573138</v>
      </c>
      <c r="Z205">
        <v>7.0133580626520392E-2</v>
      </c>
      <c r="AA205">
        <v>-0.3922143621769692</v>
      </c>
      <c r="AB205">
        <v>9.1966775923670474E-2</v>
      </c>
      <c r="AC205">
        <v>4.0690744467588448E-2</v>
      </c>
      <c r="AD205">
        <v>0.1133517279565403</v>
      </c>
      <c r="AE205">
        <v>-0.66811625948815956</v>
      </c>
      <c r="AF205">
        <v>0.16937968924951169</v>
      </c>
      <c r="AG205">
        <v>0.58757339018326538</v>
      </c>
      <c r="AH205">
        <v>-0.20344853006255251</v>
      </c>
      <c r="AI205">
        <v>-0.2380059125557846</v>
      </c>
      <c r="AJ205">
        <v>-0.64820620132549023</v>
      </c>
      <c r="AK205">
        <v>0.78662837253867202</v>
      </c>
      <c r="AL205">
        <v>-0.63618176024741013</v>
      </c>
      <c r="AM205">
        <v>0.1035171203431067</v>
      </c>
      <c r="AN205">
        <v>-0.71840214689321946</v>
      </c>
      <c r="AO205">
        <v>-2.108196630011579E-2</v>
      </c>
      <c r="AP205">
        <v>4.9998401376449252E-2</v>
      </c>
      <c r="AQ205">
        <v>-3.5518914873209621E-2</v>
      </c>
      <c r="AR205">
        <v>1.852709739009762E-2</v>
      </c>
      <c r="AS205">
        <v>-0.1206065100094186</v>
      </c>
      <c r="AT205">
        <v>0.52625663824439117</v>
      </c>
      <c r="AU205">
        <v>-0.71301182858564638</v>
      </c>
      <c r="AV205">
        <v>8.3798972341985301E-2</v>
      </c>
      <c r="AW205">
        <v>0.19927206811249221</v>
      </c>
      <c r="AX205">
        <v>-6.3950352861882349E-3</v>
      </c>
      <c r="AY205">
        <v>0.70306486034736948</v>
      </c>
      <c r="AZ205">
        <v>0.15861236976327739</v>
      </c>
      <c r="BA205">
        <v>0.1242328663128363</v>
      </c>
      <c r="BB205">
        <v>0.21157642022461121</v>
      </c>
      <c r="BC205">
        <v>5.5496290111460352E-2</v>
      </c>
      <c r="BD205">
        <v>-3.9880952424104887E-2</v>
      </c>
      <c r="BE205">
        <v>0.1113696753740234</v>
      </c>
      <c r="BF205">
        <v>-0.49069822920589989</v>
      </c>
      <c r="BG205">
        <v>0.25052470876875171</v>
      </c>
      <c r="BH205">
        <v>0.1520168192675159</v>
      </c>
      <c r="BI205">
        <v>-0.1174309490084986</v>
      </c>
      <c r="BJ205">
        <v>1.171798660303191E-3</v>
      </c>
      <c r="BK205">
        <v>-0.16070764622014161</v>
      </c>
      <c r="BL205">
        <v>-0.1854313630727587</v>
      </c>
      <c r="BM205">
        <v>-0.1700602685013469</v>
      </c>
      <c r="BN205">
        <v>0.2072025198883167</v>
      </c>
      <c r="BO205">
        <v>-0.28732773670131712</v>
      </c>
      <c r="BP205">
        <v>-9.4378753832287013E-2</v>
      </c>
      <c r="BQ205">
        <v>0.66062599803474631</v>
      </c>
      <c r="BR205">
        <v>8.0384392213444955E-2</v>
      </c>
      <c r="BS205">
        <v>0.26923131209768048</v>
      </c>
      <c r="BT205">
        <v>0.15032563230075671</v>
      </c>
      <c r="BU205">
        <v>4.1942605624314677E-2</v>
      </c>
      <c r="BV205">
        <v>0.1343161441592626</v>
      </c>
      <c r="BW205">
        <v>9.3287640500296115E-2</v>
      </c>
      <c r="BX205">
        <v>-1.81303416624644</v>
      </c>
      <c r="BY205">
        <v>0.92503183886991536</v>
      </c>
      <c r="BZ205">
        <v>-7.9511785362009757E-2</v>
      </c>
      <c r="CA205">
        <v>-0.20829857991636661</v>
      </c>
      <c r="CB205">
        <v>-0.31838737202041678</v>
      </c>
      <c r="CC205">
        <v>0.28466059901158158</v>
      </c>
      <c r="CD205">
        <v>6.8016629807506848E-2</v>
      </c>
      <c r="CE205">
        <v>-8.0384453563680444E-2</v>
      </c>
      <c r="CF205">
        <v>4.6626517982868383E-2</v>
      </c>
      <c r="CG205">
        <v>8.3631291735771579E-2</v>
      </c>
      <c r="CH205">
        <v>-5.2812163474067197E-2</v>
      </c>
      <c r="CI205">
        <v>0.65510152182947756</v>
      </c>
      <c r="CJ205">
        <v>-0.37609130469284968</v>
      </c>
      <c r="CK205">
        <v>-0.2380059125557846</v>
      </c>
      <c r="CL205">
        <v>-0.47429964001286351</v>
      </c>
      <c r="CM205">
        <v>-0.13254222217328529</v>
      </c>
      <c r="CN205">
        <v>8.9312304566731837E-3</v>
      </c>
      <c r="CO205">
        <v>-9.3071928856391109E-2</v>
      </c>
      <c r="CP205">
        <v>-0.12950443018341709</v>
      </c>
      <c r="CQ205">
        <v>-0.23348332411943379</v>
      </c>
      <c r="CR205">
        <v>7.7692635664990467E-3</v>
      </c>
      <c r="CS205">
        <v>-2.1891458310549718</v>
      </c>
      <c r="CT205">
        <v>-0.1904524610380553</v>
      </c>
      <c r="CU205">
        <v>-0.16646539406171909</v>
      </c>
      <c r="CV205">
        <v>1.489172163514034E-2</v>
      </c>
      <c r="CW205">
        <v>4.935267990233258E-2</v>
      </c>
      <c r="CX205">
        <v>-9.3293462160888685E-2</v>
      </c>
      <c r="CY205">
        <v>0.15024334597225919</v>
      </c>
      <c r="CZ205">
        <v>7.8187553791665018E-2</v>
      </c>
      <c r="DA205">
        <v>-5.8355621793376868E-2</v>
      </c>
      <c r="DB205">
        <v>-0.2066051229626486</v>
      </c>
      <c r="DC205">
        <v>0.1269523534291106</v>
      </c>
      <c r="DD205">
        <v>4.6782137435159632E-2</v>
      </c>
      <c r="DE205">
        <v>-0.83927931590313321</v>
      </c>
      <c r="DF205">
        <v>0.1473982080915153</v>
      </c>
      <c r="DG205">
        <v>0.12761070527787641</v>
      </c>
      <c r="DH205">
        <v>0.25177169657790632</v>
      </c>
      <c r="DI205">
        <v>0.38036805863229678</v>
      </c>
      <c r="DJ205">
        <v>2.1218467510285661</v>
      </c>
      <c r="DK205">
        <v>-0.4312651087026127</v>
      </c>
      <c r="DL205">
        <v>-0.55631684076557752</v>
      </c>
      <c r="DM205">
        <v>9.9024012772325337E-2</v>
      </c>
      <c r="DN205">
        <v>5.0834395245807927E-2</v>
      </c>
      <c r="DO205">
        <v>0.19309458417070871</v>
      </c>
      <c r="DP205">
        <v>-1.2540334068437979</v>
      </c>
      <c r="DQ205">
        <v>-5.4973582550111998E-2</v>
      </c>
      <c r="DR205">
        <v>0.11537734373880811</v>
      </c>
    </row>
    <row r="206" spans="1:122" x14ac:dyDescent="0.35">
      <c r="A206">
        <v>5</v>
      </c>
      <c r="B206">
        <v>-8.7007477442992809E-2</v>
      </c>
      <c r="C206">
        <v>-0.66007089359348714</v>
      </c>
      <c r="D206">
        <v>0.14217146775388581</v>
      </c>
      <c r="E206">
        <v>-0.20745724491906689</v>
      </c>
      <c r="F206">
        <v>0.2966885578688635</v>
      </c>
      <c r="G206">
        <v>-0.10552876144294859</v>
      </c>
      <c r="H206">
        <v>8.2249602917813195E-3</v>
      </c>
      <c r="I206">
        <v>-1.642924314835972E-2</v>
      </c>
      <c r="J206">
        <v>-0.1686139227068732</v>
      </c>
      <c r="K206">
        <v>0.15809650324361391</v>
      </c>
      <c r="L206">
        <v>-0.72283034737022422</v>
      </c>
      <c r="M206">
        <v>-9.3648422892884803E-3</v>
      </c>
      <c r="N206">
        <v>-0.73991279458572912</v>
      </c>
      <c r="O206">
        <v>-0.33024336652057928</v>
      </c>
      <c r="P206">
        <v>-0.36050861212203072</v>
      </c>
      <c r="Q206">
        <v>-0.8784966465570081</v>
      </c>
      <c r="R206">
        <v>-9.4979662823523478E-2</v>
      </c>
      <c r="S206">
        <v>-1.2730771453870089</v>
      </c>
      <c r="T206">
        <v>5.9793944479661562E-2</v>
      </c>
      <c r="U206">
        <v>1.0704448281422421</v>
      </c>
      <c r="V206">
        <v>-0.52037394985525454</v>
      </c>
      <c r="W206">
        <v>-0.114691493939046</v>
      </c>
      <c r="X206">
        <v>-0.33654507434186498</v>
      </c>
      <c r="Y206">
        <v>-0.37074676505483639</v>
      </c>
      <c r="Z206">
        <v>-0.42685509273642042</v>
      </c>
      <c r="AA206">
        <v>-6.2841321887286972E-2</v>
      </c>
      <c r="AB206">
        <v>2.6303062526706858E-3</v>
      </c>
      <c r="AC206">
        <v>-0.16770015945717351</v>
      </c>
      <c r="AD206">
        <v>4.4287518595073128E-2</v>
      </c>
      <c r="AE206">
        <v>-0.32445391249963379</v>
      </c>
      <c r="AF206">
        <v>1.206055395461793E-2</v>
      </c>
      <c r="AG206">
        <v>-3.3593434060596887E-2</v>
      </c>
      <c r="AH206">
        <v>0.16488237953942231</v>
      </c>
      <c r="AI206">
        <v>-0.12675328057434701</v>
      </c>
      <c r="AJ206">
        <v>-0.79234996792642576</v>
      </c>
      <c r="AK206">
        <v>8.618424555526813E-2</v>
      </c>
      <c r="AL206">
        <v>-0.64770336007643781</v>
      </c>
      <c r="AM206">
        <v>1.8146838138945399E-2</v>
      </c>
      <c r="AN206">
        <v>0.16447267148891079</v>
      </c>
      <c r="AO206">
        <v>-0.4018147944167762</v>
      </c>
      <c r="AP206">
        <v>-0.572630559082699</v>
      </c>
      <c r="AQ206">
        <v>-0.33763178118207698</v>
      </c>
      <c r="AR206">
        <v>-3.8652140169498049E-2</v>
      </c>
      <c r="AS206">
        <v>-0.15072529414413521</v>
      </c>
      <c r="AT206">
        <v>-1.145157173663508</v>
      </c>
      <c r="AU206">
        <v>-2.0059009526399961E-2</v>
      </c>
      <c r="AV206">
        <v>-9.7580581892983589E-4</v>
      </c>
      <c r="AW206">
        <v>-8.4671015570651723E-2</v>
      </c>
      <c r="AX206">
        <v>-0.28091957010795382</v>
      </c>
      <c r="AY206">
        <v>-3.6526915402740147E-2</v>
      </c>
      <c r="AZ206">
        <v>-2.055072245545841</v>
      </c>
      <c r="BA206">
        <v>5.0154915585251363E-4</v>
      </c>
      <c r="BB206">
        <v>0.11013591819181889</v>
      </c>
      <c r="BC206">
        <v>-6.7076183535756798E-2</v>
      </c>
      <c r="BD206">
        <v>-0.29909594664728451</v>
      </c>
      <c r="BE206">
        <v>-5.9500764664589074E-3</v>
      </c>
      <c r="BF206">
        <v>-0.54504281044092417</v>
      </c>
      <c r="BG206">
        <v>0.36140915936558532</v>
      </c>
      <c r="BH206">
        <v>-8.7044913492489273E-2</v>
      </c>
      <c r="BI206">
        <v>0.17314589105430989</v>
      </c>
      <c r="BJ206">
        <v>0.16583529556998719</v>
      </c>
      <c r="BK206">
        <v>0.13283871493228919</v>
      </c>
      <c r="BL206">
        <v>-5.5282974901927691E-2</v>
      </c>
      <c r="BM206">
        <v>-8.0223223567072455E-2</v>
      </c>
      <c r="BN206">
        <v>-0.31609761116559643</v>
      </c>
      <c r="BO206">
        <v>0.1758585401946525</v>
      </c>
      <c r="BP206">
        <v>-5.6194997079887357E-2</v>
      </c>
      <c r="BQ206">
        <v>9.2919275711400726E-2</v>
      </c>
      <c r="BR206">
        <v>0.1125283272264838</v>
      </c>
      <c r="BS206">
        <v>-7.1976346665938801E-2</v>
      </c>
      <c r="BT206">
        <v>-0.1623270371380974</v>
      </c>
      <c r="BU206">
        <v>1.303280859875431E-2</v>
      </c>
      <c r="BV206">
        <v>8.9261645456620159E-2</v>
      </c>
      <c r="BW206">
        <v>-0.15742947658783871</v>
      </c>
      <c r="BX206">
        <v>-1.447038548110303</v>
      </c>
      <c r="BY206">
        <v>0.15774228081889299</v>
      </c>
      <c r="BZ206">
        <v>-0.30915198723661041</v>
      </c>
      <c r="CA206">
        <v>-1.4000786669530281</v>
      </c>
      <c r="CB206">
        <v>-0.62897580629819394</v>
      </c>
      <c r="CC206">
        <v>0.89046636954364555</v>
      </c>
      <c r="CD206">
        <v>-9.1638117084706316E-2</v>
      </c>
      <c r="CE206">
        <v>4.3050655319922991E-2</v>
      </c>
      <c r="CF206">
        <v>-1.3073243011977259E-2</v>
      </c>
      <c r="CG206">
        <v>-0.33315172088280148</v>
      </c>
      <c r="CH206">
        <v>0.1422251019004182</v>
      </c>
      <c r="CI206">
        <v>9.4308009840968182E-2</v>
      </c>
      <c r="CJ206">
        <v>-0.14364082034718739</v>
      </c>
      <c r="CK206">
        <v>-0.12675328057434701</v>
      </c>
      <c r="CL206">
        <v>-0.48210509813358721</v>
      </c>
      <c r="CM206">
        <v>-3.3075693604683147E-2</v>
      </c>
      <c r="CN206">
        <v>-2.5055833003691949E-2</v>
      </c>
      <c r="CO206">
        <v>0.16969475951922741</v>
      </c>
      <c r="CP206">
        <v>-8.7069868610104795E-2</v>
      </c>
      <c r="CQ206">
        <v>-0.34222583733165879</v>
      </c>
      <c r="CR206">
        <v>7.7736173164445546E-2</v>
      </c>
      <c r="CS206">
        <v>-0.33872962422426522</v>
      </c>
      <c r="CT206">
        <v>-0.1684221194434074</v>
      </c>
      <c r="CU206">
        <v>-6.1497865298640667E-2</v>
      </c>
      <c r="CV206">
        <v>0.28116073082816578</v>
      </c>
      <c r="CW206">
        <v>-5.6572189154250219E-2</v>
      </c>
      <c r="CX206">
        <v>-7.3515272109926103E-2</v>
      </c>
      <c r="CY206">
        <v>8.2691241572567201E-2</v>
      </c>
      <c r="CZ206">
        <v>-5.6037843227386523E-2</v>
      </c>
      <c r="DA206">
        <v>-6.6646570103769079E-2</v>
      </c>
      <c r="DB206">
        <v>-0.19990599566217601</v>
      </c>
      <c r="DC206">
        <v>-0.2011741144666514</v>
      </c>
      <c r="DD206">
        <v>4.6782137435159632E-2</v>
      </c>
      <c r="DE206">
        <v>-0.7694154767007505</v>
      </c>
      <c r="DF206">
        <v>-0.1150974205288138</v>
      </c>
      <c r="DG206">
        <v>0.68799023122105174</v>
      </c>
      <c r="DH206">
        <v>8.9450508691348421E-2</v>
      </c>
      <c r="DI206">
        <v>-4.2260551201494932E-2</v>
      </c>
      <c r="DJ206">
        <v>-3.5017867973494852</v>
      </c>
      <c r="DK206">
        <v>-0.47391048230622951</v>
      </c>
      <c r="DL206">
        <v>-5.474459813272773E-2</v>
      </c>
      <c r="DM206">
        <v>-0.17916033068432929</v>
      </c>
      <c r="DN206">
        <v>8.3177265368009873E-2</v>
      </c>
      <c r="DO206">
        <v>-1.4672503323398061</v>
      </c>
      <c r="DP206">
        <v>-6.0842845762896697E-2</v>
      </c>
      <c r="DQ206">
        <v>-0.1943943592724878</v>
      </c>
      <c r="DR206">
        <v>7.0669017614951174E-3</v>
      </c>
    </row>
    <row r="207" spans="1:122" x14ac:dyDescent="0.35">
      <c r="A207">
        <v>5</v>
      </c>
      <c r="B207">
        <v>-0.1375383135245267</v>
      </c>
      <c r="C207">
        <v>-0.73534938230211699</v>
      </c>
      <c r="D207">
        <v>0.20539661222483929</v>
      </c>
      <c r="E207">
        <v>-0.17618730649218059</v>
      </c>
      <c r="F207">
        <v>-8.0179373954849531E-2</v>
      </c>
      <c r="G207">
        <v>0.15644751436265589</v>
      </c>
      <c r="H207">
        <v>-0.1053223246494496</v>
      </c>
      <c r="I207">
        <v>6.3290587747919694E-2</v>
      </c>
      <c r="J207">
        <v>0.38728673225623089</v>
      </c>
      <c r="K207">
        <v>-0.1193385049487424</v>
      </c>
      <c r="L207">
        <v>-0.90264208297206061</v>
      </c>
      <c r="M207">
        <v>0.39071898524665732</v>
      </c>
      <c r="N207">
        <v>-0.51926971777303255</v>
      </c>
      <c r="O207">
        <v>-0.20128191961888389</v>
      </c>
      <c r="P207">
        <v>-8.2345741159682947E-2</v>
      </c>
      <c r="Q207">
        <v>-1.0536146088360401</v>
      </c>
      <c r="R207">
        <v>-3.9039848684599102E-2</v>
      </c>
      <c r="S207">
        <v>-0.89837344446918799</v>
      </c>
      <c r="T207">
        <v>-1.6410809769284249E-2</v>
      </c>
      <c r="U207">
        <v>-0.60311585641091348</v>
      </c>
      <c r="V207">
        <v>0.23802438326475039</v>
      </c>
      <c r="W207">
        <v>-4.3600909417009108E-2</v>
      </c>
      <c r="X207">
        <v>-4.8373237224216457E-2</v>
      </c>
      <c r="Y207">
        <v>-0.67636398165116185</v>
      </c>
      <c r="Z207">
        <v>0.2464172980758513</v>
      </c>
      <c r="AA207">
        <v>-4.8839378226203663E-2</v>
      </c>
      <c r="AB207">
        <v>0.15392845697739571</v>
      </c>
      <c r="AC207">
        <v>-1.1672549091236121E-3</v>
      </c>
      <c r="AD207">
        <v>0.2177857396054097</v>
      </c>
      <c r="AE207">
        <v>0.2256515948816436</v>
      </c>
      <c r="AF207">
        <v>0.43855296559258761</v>
      </c>
      <c r="AG207">
        <v>-0.45488604667938382</v>
      </c>
      <c r="AH207">
        <v>-4.5297953135282343E-2</v>
      </c>
      <c r="AI207">
        <v>2.8664709142445989E-2</v>
      </c>
      <c r="AJ207">
        <v>-0.5003571424764649</v>
      </c>
      <c r="AK207">
        <v>-0.84807106230650153</v>
      </c>
      <c r="AL207">
        <v>2.127265900482031E-2</v>
      </c>
      <c r="AM207">
        <v>-0.25170973389302431</v>
      </c>
      <c r="AN207">
        <v>0.27263911553416781</v>
      </c>
      <c r="AO207">
        <v>-0.29156809952576979</v>
      </c>
      <c r="AP207">
        <v>-0.31852197940251692</v>
      </c>
      <c r="AQ207">
        <v>-1.064032167990238E-2</v>
      </c>
      <c r="AR207">
        <v>-0.42491063338981072</v>
      </c>
      <c r="AS207">
        <v>0.10911779349019241</v>
      </c>
      <c r="AT207">
        <v>-1.5824119897590709</v>
      </c>
      <c r="AU207">
        <v>-0.16147219029291729</v>
      </c>
      <c r="AV207">
        <v>-5.7520833663406351E-2</v>
      </c>
      <c r="AW207">
        <v>0.2243186511791701</v>
      </c>
      <c r="AX207">
        <v>-3.947214008035603E-2</v>
      </c>
      <c r="AY207">
        <v>0.4454622353337141</v>
      </c>
      <c r="AZ207">
        <v>-1.472371236920814</v>
      </c>
      <c r="BA207">
        <v>0.17020998667147541</v>
      </c>
      <c r="BB207">
        <v>6.5661811704451151E-2</v>
      </c>
      <c r="BC207">
        <v>0.1219513094030612</v>
      </c>
      <c r="BD207">
        <v>-0.32571014596451059</v>
      </c>
      <c r="BE207">
        <v>-0.2777279882744414</v>
      </c>
      <c r="BF207">
        <v>6.4364692510589308E-2</v>
      </c>
      <c r="BG207">
        <v>-0.51573218204988314</v>
      </c>
      <c r="BH207">
        <v>-0.12540120148916969</v>
      </c>
      <c r="BI207">
        <v>0.14401428954882109</v>
      </c>
      <c r="BJ207">
        <v>0.18361093806124279</v>
      </c>
      <c r="BK207">
        <v>-0.36068846553284661</v>
      </c>
      <c r="BL207">
        <v>-5.0535614905457653E-2</v>
      </c>
      <c r="BM207">
        <v>-0.82112657330279704</v>
      </c>
      <c r="BN207">
        <v>7.4184517659874868E-2</v>
      </c>
      <c r="BO207">
        <v>8.9845020672820297E-2</v>
      </c>
      <c r="BP207">
        <v>-1.33303287540488E-2</v>
      </c>
      <c r="BQ207">
        <v>-2.4756297586512301E-2</v>
      </c>
      <c r="BR207">
        <v>-0.55843614567226996</v>
      </c>
      <c r="BS207">
        <v>-0.18942051504692359</v>
      </c>
      <c r="BT207">
        <v>9.7851081912850316E-2</v>
      </c>
      <c r="BU207">
        <v>4.2127232191713403E-2</v>
      </c>
      <c r="BV207">
        <v>5.1311883568830437E-2</v>
      </c>
      <c r="BW207">
        <v>0.1490890036803896</v>
      </c>
      <c r="BX207">
        <v>-0.42712575820295873</v>
      </c>
      <c r="BY207">
        <v>1.0152507931679611</v>
      </c>
      <c r="BZ207">
        <v>2.5801464935399841E-2</v>
      </c>
      <c r="CA207">
        <v>-0.94659629159852687</v>
      </c>
      <c r="CB207">
        <v>0.86459527272901104</v>
      </c>
      <c r="CC207">
        <v>0.33046996432352671</v>
      </c>
      <c r="CD207">
        <v>-7.346567410484503E-2</v>
      </c>
      <c r="CE207">
        <v>0.13568403165601151</v>
      </c>
      <c r="CF207">
        <v>3.887659832839778E-2</v>
      </c>
      <c r="CG207">
        <v>-1.9479278334997591E-2</v>
      </c>
      <c r="CH207">
        <v>0.28047444330500643</v>
      </c>
      <c r="CI207">
        <v>-2.723396393401371E-2</v>
      </c>
      <c r="CJ207">
        <v>-6.556304914428164E-3</v>
      </c>
      <c r="CK207">
        <v>2.8664709142445989E-2</v>
      </c>
      <c r="CL207">
        <v>-0.43328364426556332</v>
      </c>
      <c r="CM207">
        <v>-0.21570205062089501</v>
      </c>
      <c r="CN207">
        <v>-3.0886402570181128E-2</v>
      </c>
      <c r="CO207">
        <v>0.62577694614337009</v>
      </c>
      <c r="CP207">
        <v>-4.9582788511914673E-2</v>
      </c>
      <c r="CQ207">
        <v>-2.909373993642717E-3</v>
      </c>
      <c r="CR207">
        <v>-6.0921437284771921E-3</v>
      </c>
      <c r="CS207">
        <v>0.1055239542949829</v>
      </c>
      <c r="CT207">
        <v>-3.3129323009763727E-2</v>
      </c>
      <c r="CU207">
        <v>2.638188556733773E-2</v>
      </c>
      <c r="CV207">
        <v>-5.8356800453393073E-2</v>
      </c>
      <c r="CW207">
        <v>-1.231981228001613E-2</v>
      </c>
      <c r="CX207">
        <v>-0.34756671874561262</v>
      </c>
      <c r="CY207">
        <v>-0.73055878455637158</v>
      </c>
      <c r="CZ207">
        <v>5.5959551740645902E-2</v>
      </c>
      <c r="DA207">
        <v>-2.3707394253525891E-2</v>
      </c>
      <c r="DB207">
        <v>-0.2666996927060058</v>
      </c>
      <c r="DC207">
        <v>-0.43090385113098201</v>
      </c>
      <c r="DD207">
        <v>4.6782137435159632E-2</v>
      </c>
      <c r="DE207">
        <v>-0.2220357609158492</v>
      </c>
      <c r="DF207">
        <v>-0.1437871994011384</v>
      </c>
      <c r="DG207">
        <v>-0.85776472036139184</v>
      </c>
      <c r="DH207">
        <v>0.26979585187120031</v>
      </c>
      <c r="DI207">
        <v>-0.33622224909581999</v>
      </c>
      <c r="DJ207">
        <v>-2.5445708546065182</v>
      </c>
      <c r="DK207">
        <v>-0.15802206551557829</v>
      </c>
      <c r="DL207">
        <v>-0.53398204446391351</v>
      </c>
      <c r="DM207">
        <v>-0.1459510400298463</v>
      </c>
      <c r="DN207">
        <v>0.14144671134401171</v>
      </c>
      <c r="DO207">
        <v>-1.1198708379047919</v>
      </c>
      <c r="DP207">
        <v>-0.118302312772896</v>
      </c>
      <c r="DQ207">
        <v>0.12188873916375829</v>
      </c>
      <c r="DR207">
        <v>-0.1084711123595541</v>
      </c>
    </row>
    <row r="208" spans="1:122" x14ac:dyDescent="0.35">
      <c r="A208">
        <v>5</v>
      </c>
      <c r="B208">
        <v>0.32006778660903429</v>
      </c>
      <c r="C208">
        <v>-0.60867882433726217</v>
      </c>
      <c r="D208">
        <v>-6.8750665362593E-2</v>
      </c>
      <c r="E208">
        <v>-0.15737653430131099</v>
      </c>
      <c r="F208">
        <v>-0.26877947094940319</v>
      </c>
      <c r="G208">
        <v>1.468500894151205E-2</v>
      </c>
      <c r="H208">
        <v>5.3990996870213512E-2</v>
      </c>
      <c r="I208">
        <v>0.13950477412896681</v>
      </c>
      <c r="J208">
        <v>0.68431152905633941</v>
      </c>
      <c r="K208">
        <v>-0.28381888573453767</v>
      </c>
      <c r="L208">
        <v>-0.59024869195967644</v>
      </c>
      <c r="M208">
        <v>0.34267597488433571</v>
      </c>
      <c r="N208">
        <v>0.10603653071906111</v>
      </c>
      <c r="O208">
        <v>-9.5414279421624157E-2</v>
      </c>
      <c r="P208">
        <v>0.38091891007854017</v>
      </c>
      <c r="Q208">
        <v>1.9072306315104171</v>
      </c>
      <c r="R208">
        <v>9.3687098968470259E-2</v>
      </c>
      <c r="S208">
        <v>-0.96999952073133111</v>
      </c>
      <c r="T208">
        <v>0.24636694075296811</v>
      </c>
      <c r="U208">
        <v>3.8102122106573127E-2</v>
      </c>
      <c r="V208">
        <v>-0.52241676465750375</v>
      </c>
      <c r="W208">
        <v>8.2384723144190222E-3</v>
      </c>
      <c r="X208">
        <v>-0.44778672517397189</v>
      </c>
      <c r="Y208">
        <v>0.51673609736485293</v>
      </c>
      <c r="Z208">
        <v>0.25612433357085401</v>
      </c>
      <c r="AA208">
        <v>0.1185394914742583</v>
      </c>
      <c r="AB208">
        <v>-7.7815460098788619E-2</v>
      </c>
      <c r="AC208">
        <v>8.2476066506499177E-2</v>
      </c>
      <c r="AD208">
        <v>5.8148273304539791E-3</v>
      </c>
      <c r="AE208">
        <v>0.37951559172207988</v>
      </c>
      <c r="AF208">
        <v>0.4205752027782298</v>
      </c>
      <c r="AG208">
        <v>-0.44749880533049008</v>
      </c>
      <c r="AH208">
        <v>0.23112243761437151</v>
      </c>
      <c r="AI208">
        <v>1.0839910417140721E-2</v>
      </c>
      <c r="AJ208">
        <v>0.25843439162985699</v>
      </c>
      <c r="AK208">
        <v>0.72656890303808053</v>
      </c>
      <c r="AL208">
        <v>-0.486752400182762</v>
      </c>
      <c r="AM208">
        <v>-0.13089865948616419</v>
      </c>
      <c r="AN208">
        <v>0.73088658582581345</v>
      </c>
      <c r="AO208">
        <v>-0.45934275879998743</v>
      </c>
      <c r="AP208">
        <v>5.9846029892564809E-2</v>
      </c>
      <c r="AQ208">
        <v>7.8071590579879127E-2</v>
      </c>
      <c r="AR208">
        <v>-0.30030161445158932</v>
      </c>
      <c r="AS208">
        <v>0.2382559178405079</v>
      </c>
      <c r="AT208">
        <v>0.97820467670879097</v>
      </c>
      <c r="AU208">
        <v>-6.209248052565372E-2</v>
      </c>
      <c r="AV208">
        <v>-9.3204838340472176E-2</v>
      </c>
      <c r="AW208">
        <v>0.25467776960260341</v>
      </c>
      <c r="AX208">
        <v>-3.3819344167088393E-2</v>
      </c>
      <c r="AY208">
        <v>-1.4062700802804531</v>
      </c>
      <c r="AZ208">
        <v>-1.2468439081271061</v>
      </c>
      <c r="BA208">
        <v>0.19210743972492891</v>
      </c>
      <c r="BB208">
        <v>0.16184360245417961</v>
      </c>
      <c r="BC208">
        <v>-0.83926690900072687</v>
      </c>
      <c r="BD208">
        <v>-0.48880243602805729</v>
      </c>
      <c r="BE208">
        <v>6.9495428962104672E-2</v>
      </c>
      <c r="BF208">
        <v>-2.0704175196015279E-2</v>
      </c>
      <c r="BG208">
        <v>-0.1431930603286736</v>
      </c>
      <c r="BH208">
        <v>-0.368124259478673</v>
      </c>
      <c r="BI208">
        <v>0.65696497500960049</v>
      </c>
      <c r="BJ208">
        <v>0.1153709129745468</v>
      </c>
      <c r="BK208">
        <v>4.6361055144117272E-2</v>
      </c>
      <c r="BL208">
        <v>-0.30505844261211967</v>
      </c>
      <c r="BM208">
        <v>-0.2109895431781908</v>
      </c>
      <c r="BN208">
        <v>0.169644024839748</v>
      </c>
      <c r="BO208">
        <v>2.6996674263052209E-3</v>
      </c>
      <c r="BP208">
        <v>0.1080582934460463</v>
      </c>
      <c r="BQ208">
        <v>3.5697228591772039E-2</v>
      </c>
      <c r="BR208">
        <v>-0.85949635018400339</v>
      </c>
      <c r="BS208">
        <v>-0.4606121903047804</v>
      </c>
      <c r="BT208">
        <v>-0.34153228590536899</v>
      </c>
      <c r="BU208">
        <v>4.8482673584200622E-2</v>
      </c>
      <c r="BV208">
        <v>1.2616863847324029E-2</v>
      </c>
      <c r="BW208">
        <v>0.3901468417501413</v>
      </c>
      <c r="BX208">
        <v>-1.513725862481079</v>
      </c>
      <c r="BY208">
        <v>1.3373902088075169</v>
      </c>
      <c r="BZ208">
        <v>0.1070831427579394</v>
      </c>
      <c r="CA208">
        <v>-0.68702424939265194</v>
      </c>
      <c r="CB208">
        <v>0.66710491579061915</v>
      </c>
      <c r="CC208">
        <v>0.9887548059047131</v>
      </c>
      <c r="CD208">
        <v>-0.16536312151640431</v>
      </c>
      <c r="CE208">
        <v>0.1642986344951981</v>
      </c>
      <c r="CF208">
        <v>0.15664067238405041</v>
      </c>
      <c r="CG208">
        <v>9.8923206329345703E-2</v>
      </c>
      <c r="CH208">
        <v>0.1164255291242053</v>
      </c>
      <c r="CI208">
        <v>-0.52668995578684119</v>
      </c>
      <c r="CJ208">
        <v>7.5285857767322814E-2</v>
      </c>
      <c r="CK208">
        <v>1.0839910417140721E-2</v>
      </c>
      <c r="CL208">
        <v>0.48192590492328341</v>
      </c>
      <c r="CM208">
        <v>-0.21487026078716651</v>
      </c>
      <c r="CN208">
        <v>7.5468047885116185E-2</v>
      </c>
      <c r="CO208">
        <v>-1.340972421252064E-2</v>
      </c>
      <c r="CP208">
        <v>9.3250272361780309E-2</v>
      </c>
      <c r="CQ208">
        <v>-2.9149381133216051E-2</v>
      </c>
      <c r="CR208">
        <v>1.413596023300202E-2</v>
      </c>
      <c r="CS208">
        <v>-0.1482337507753024</v>
      </c>
      <c r="CT208">
        <v>-7.2787574498706639E-2</v>
      </c>
      <c r="CU208">
        <v>0.12726567067672451</v>
      </c>
      <c r="CV208">
        <v>0.38435538694760618</v>
      </c>
      <c r="CW208">
        <v>3.8260109026701378E-2</v>
      </c>
      <c r="CX208">
        <v>-0.49277743289997988</v>
      </c>
      <c r="CY208">
        <v>-2.517184413543078E-2</v>
      </c>
      <c r="CZ208">
        <v>0.35371461978628621</v>
      </c>
      <c r="DA208">
        <v>-9.9299372343865488E-2</v>
      </c>
      <c r="DB208">
        <v>-0.64046678612096064</v>
      </c>
      <c r="DC208">
        <v>0.26217600689628628</v>
      </c>
      <c r="DD208">
        <v>4.6782137435159632E-2</v>
      </c>
      <c r="DE208">
        <v>-0.1986166922135873</v>
      </c>
      <c r="DF208">
        <v>-6.2033358224121947E-2</v>
      </c>
      <c r="DG208">
        <v>-1.676157854230381</v>
      </c>
      <c r="DH208">
        <v>0.2213014100647579</v>
      </c>
      <c r="DI208">
        <v>0.67736721204364891</v>
      </c>
      <c r="DJ208">
        <v>-1.825184053587682</v>
      </c>
      <c r="DK208">
        <v>1.667347229885634E-3</v>
      </c>
      <c r="DL208">
        <v>0.55828126901053754</v>
      </c>
      <c r="DM208">
        <v>6.7033710484544345E-2</v>
      </c>
      <c r="DN208">
        <v>0.1227977197494865</v>
      </c>
      <c r="DO208">
        <v>0.84308201052482745</v>
      </c>
      <c r="DP208">
        <v>0.17347795130929061</v>
      </c>
      <c r="DQ208">
        <v>0.24196555510139159</v>
      </c>
      <c r="DR208">
        <v>-2.1926891444631731E-2</v>
      </c>
    </row>
    <row r="209" spans="1:122" x14ac:dyDescent="0.35">
      <c r="A209">
        <v>5</v>
      </c>
      <c r="B209">
        <v>-0.16666172633625159</v>
      </c>
      <c r="C209">
        <v>-0.65633839931254456</v>
      </c>
      <c r="D209">
        <v>-9.2260699487035053E-2</v>
      </c>
      <c r="E209">
        <v>-0.26941190148351501</v>
      </c>
      <c r="F209">
        <v>0.8009923073757762</v>
      </c>
      <c r="G209">
        <v>3.6448723168235553E-2</v>
      </c>
      <c r="H209">
        <v>0.17961740889620251</v>
      </c>
      <c r="I209">
        <v>0.2628707602732458</v>
      </c>
      <c r="J209">
        <v>-0.2215739520710861</v>
      </c>
      <c r="K209">
        <v>-0.79783369360384271</v>
      </c>
      <c r="L209">
        <v>-0.51983277764747937</v>
      </c>
      <c r="M209">
        <v>-3.1577842972326263E-2</v>
      </c>
      <c r="N209">
        <v>8.27733043415919E-2</v>
      </c>
      <c r="O209">
        <v>0.71700077918994076</v>
      </c>
      <c r="P209">
        <v>-0.63311465184249349</v>
      </c>
      <c r="Q209">
        <v>-0.27119525093054458</v>
      </c>
      <c r="R209">
        <v>8.3507979269219851E-2</v>
      </c>
      <c r="S209">
        <v>-0.8758795376214219</v>
      </c>
      <c r="T209">
        <v>-5.0414266209822308E-3</v>
      </c>
      <c r="U209">
        <v>-1.1941252100853621</v>
      </c>
      <c r="V209">
        <v>-0.59710899943171936</v>
      </c>
      <c r="W209">
        <v>9.9281379495819416E-2</v>
      </c>
      <c r="X209">
        <v>-0.75013775426905949</v>
      </c>
      <c r="Y209">
        <v>-9.8609150287609026E-2</v>
      </c>
      <c r="Z209">
        <v>0.25355798772076737</v>
      </c>
      <c r="AA209">
        <v>7.9049028038469457E-2</v>
      </c>
      <c r="AB209">
        <v>0.31149388637380099</v>
      </c>
      <c r="AC209">
        <v>-0.16119339619325901</v>
      </c>
      <c r="AD209">
        <v>-0.16702745934231131</v>
      </c>
      <c r="AE209">
        <v>0.60218230855073918</v>
      </c>
      <c r="AF209">
        <v>4.8958133887434918E-2</v>
      </c>
      <c r="AG209">
        <v>-0.1285761981149838</v>
      </c>
      <c r="AH209">
        <v>0.38939026616538641</v>
      </c>
      <c r="AI209">
        <v>0.44425038626804908</v>
      </c>
      <c r="AJ209">
        <v>-0.73270932330686678</v>
      </c>
      <c r="AK209">
        <v>-1.528638760192345</v>
      </c>
      <c r="AL209">
        <v>-0.67935844766147191</v>
      </c>
      <c r="AM209">
        <v>-0.1859872677498926</v>
      </c>
      <c r="AN209">
        <v>0.34387390660897932</v>
      </c>
      <c r="AO209">
        <v>-0.48003944504896628</v>
      </c>
      <c r="AP209">
        <v>-0.17118651879429991</v>
      </c>
      <c r="AQ209">
        <v>-0.105912036588744</v>
      </c>
      <c r="AR209">
        <v>-0.18022197194992751</v>
      </c>
      <c r="AS209">
        <v>0.12442036585760879</v>
      </c>
      <c r="AT209">
        <v>0.92494512818025665</v>
      </c>
      <c r="AU209">
        <v>0.31253869426827868</v>
      </c>
      <c r="AV209">
        <v>-3.2055562037575898E-3</v>
      </c>
      <c r="AW209">
        <v>0.35128975968627202</v>
      </c>
      <c r="AX209">
        <v>-0.31063425289697277</v>
      </c>
      <c r="AY209">
        <v>-0.28751618236415599</v>
      </c>
      <c r="AZ209">
        <v>-0.67898692954851192</v>
      </c>
      <c r="BA209">
        <v>0.26996483373894259</v>
      </c>
      <c r="BB209">
        <v>-5.0938835498988089E-2</v>
      </c>
      <c r="BC209">
        <v>-0.6462416020886913</v>
      </c>
      <c r="BD209">
        <v>-0.1475897470303707</v>
      </c>
      <c r="BE209">
        <v>-3.6525445838047628E-2</v>
      </c>
      <c r="BF209">
        <v>-0.2453709850352816</v>
      </c>
      <c r="BG209">
        <v>8.6429111186485372E-2</v>
      </c>
      <c r="BH209">
        <v>0.7135138240861304</v>
      </c>
      <c r="BI209">
        <v>2.922130862471474E-2</v>
      </c>
      <c r="BJ209">
        <v>-0.19774637706489079</v>
      </c>
      <c r="BK209">
        <v>0.24727125522402521</v>
      </c>
      <c r="BL209">
        <v>-2.6699860046475132E-2</v>
      </c>
      <c r="BM209">
        <v>-0.38844354355657251</v>
      </c>
      <c r="BN209">
        <v>-9.6860795050191614E-2</v>
      </c>
      <c r="BO209">
        <v>0.41872505922021108</v>
      </c>
      <c r="BP209">
        <v>7.5201060158056915E-2</v>
      </c>
      <c r="BQ209">
        <v>-2.4629631727558769E-2</v>
      </c>
      <c r="BR209">
        <v>-0.6035783184259057</v>
      </c>
      <c r="BS209">
        <v>0.57444353036254336</v>
      </c>
      <c r="BT209">
        <v>-0.42159536094863181</v>
      </c>
      <c r="BU209">
        <v>5.1488239233067667E-2</v>
      </c>
      <c r="BV209">
        <v>-0.62241600760993743</v>
      </c>
      <c r="BW209">
        <v>5.9463235869864538E-2</v>
      </c>
      <c r="BX209">
        <v>7.7285940094141942E-2</v>
      </c>
      <c r="BY209">
        <v>-0.71397287408435728</v>
      </c>
      <c r="BZ209">
        <v>0.27824707031250001</v>
      </c>
      <c r="CA209">
        <v>-0.58931194226818351</v>
      </c>
      <c r="CB209">
        <v>0.28248891420203542</v>
      </c>
      <c r="CC209">
        <v>0.87288080850388783</v>
      </c>
      <c r="CD209">
        <v>0.26281323511346699</v>
      </c>
      <c r="CE209">
        <v>-0.24011079114084691</v>
      </c>
      <c r="CF209">
        <v>6.8426840337685271E-2</v>
      </c>
      <c r="CG209">
        <v>7.7564367663718204E-3</v>
      </c>
      <c r="CH209">
        <v>5.6408484691127109E-2</v>
      </c>
      <c r="CI209">
        <v>-1.530000322996646E-2</v>
      </c>
      <c r="CJ209">
        <v>-1.6470803669335361E-4</v>
      </c>
      <c r="CK209">
        <v>0.44425038626804908</v>
      </c>
      <c r="CL209">
        <v>-0.28453549393616362</v>
      </c>
      <c r="CM209">
        <v>-0.2525242381601861</v>
      </c>
      <c r="CN209">
        <v>0.1096048110211849</v>
      </c>
      <c r="CO209">
        <v>-2.5357880036705131E-2</v>
      </c>
      <c r="CP209">
        <v>5.5833369325040828E-2</v>
      </c>
      <c r="CQ209">
        <v>-4.4693637531786158E-2</v>
      </c>
      <c r="CR209">
        <v>2.7086406510686369E-2</v>
      </c>
      <c r="CS209">
        <v>-7.3898781444820053E-2</v>
      </c>
      <c r="CT209">
        <v>9.7512413277425727E-2</v>
      </c>
      <c r="CU209">
        <v>5.8856401144962149E-2</v>
      </c>
      <c r="CV209">
        <v>-9.6564090577076989E-2</v>
      </c>
      <c r="CW209">
        <v>6.1820663647316207E-3</v>
      </c>
      <c r="CX209">
        <v>-0.45377096521500759</v>
      </c>
      <c r="CY209">
        <v>-0.61997136923223117</v>
      </c>
      <c r="CZ209">
        <v>0.42659995552570079</v>
      </c>
      <c r="DA209">
        <v>6.5244338959743714E-2</v>
      </c>
      <c r="DB209">
        <v>-0.15698917759106051</v>
      </c>
      <c r="DC209">
        <v>0.35512980098477881</v>
      </c>
      <c r="DD209">
        <v>4.6782137435159632E-2</v>
      </c>
      <c r="DE209">
        <v>-0.15890682128619521</v>
      </c>
      <c r="DF209">
        <v>0.51076904983452243</v>
      </c>
      <c r="DG209">
        <v>-0.52094549703031479</v>
      </c>
      <c r="DH209">
        <v>0.5015619400968222</v>
      </c>
      <c r="DI209">
        <v>-4.2023253596138933E-2</v>
      </c>
      <c r="DJ209">
        <v>-1.850827292885769</v>
      </c>
      <c r="DK209">
        <v>8.7268193770123459E-2</v>
      </c>
      <c r="DL209">
        <v>0.13483319548785991</v>
      </c>
      <c r="DM209">
        <v>-0.39937179091850622</v>
      </c>
      <c r="DN209">
        <v>7.9709146189135174E-2</v>
      </c>
      <c r="DO209">
        <v>-0.76523717850524087</v>
      </c>
      <c r="DP209">
        <v>0.11690754297238121</v>
      </c>
      <c r="DQ209">
        <v>0.41813972374911978</v>
      </c>
      <c r="DR209">
        <v>0.10528838183985401</v>
      </c>
    </row>
    <row r="210" spans="1:122" x14ac:dyDescent="0.35">
      <c r="A210">
        <v>5</v>
      </c>
      <c r="B210">
        <v>8.9354054243605582E-2</v>
      </c>
      <c r="C210">
        <v>0.53302720230252665</v>
      </c>
      <c r="D210">
        <v>4.65963177809125E-2</v>
      </c>
      <c r="E210">
        <v>-0.31619449724711862</v>
      </c>
      <c r="F210">
        <v>0.35127602114912432</v>
      </c>
      <c r="G210">
        <v>7.8099828810986576E-3</v>
      </c>
      <c r="H210">
        <v>0.19275635725189499</v>
      </c>
      <c r="I210">
        <v>1.8270572100885989E-2</v>
      </c>
      <c r="J210">
        <v>9.1001838549801928E-2</v>
      </c>
      <c r="K210">
        <v>3.9475764330585167E-2</v>
      </c>
      <c r="L210">
        <v>-0.14197910466420369</v>
      </c>
      <c r="M210">
        <v>6.6663579927224242E-2</v>
      </c>
      <c r="N210">
        <v>0.81657944664700655</v>
      </c>
      <c r="O210">
        <v>0.1240290049573162</v>
      </c>
      <c r="P210">
        <v>-0.33797551458191549</v>
      </c>
      <c r="Q210">
        <v>1.944990994381347</v>
      </c>
      <c r="R210">
        <v>-5.359178005913301E-2</v>
      </c>
      <c r="S210">
        <v>-0.3926537129880045</v>
      </c>
      <c r="T210">
        <v>6.0442093069116049E-2</v>
      </c>
      <c r="U210">
        <v>-1.662334125266413</v>
      </c>
      <c r="V210">
        <v>-0.48103048840243001</v>
      </c>
      <c r="W210">
        <v>0.16016168281466961</v>
      </c>
      <c r="X210">
        <v>0.71044440985713719</v>
      </c>
      <c r="Y210">
        <v>3.5202198322698851E-2</v>
      </c>
      <c r="Z210">
        <v>-0.123800861019745</v>
      </c>
      <c r="AA210">
        <v>-0.38668449307076141</v>
      </c>
      <c r="AB210">
        <v>-0.15888517507075309</v>
      </c>
      <c r="AC210">
        <v>0.18053785558440849</v>
      </c>
      <c r="AD210">
        <v>-0.26749307488852048</v>
      </c>
      <c r="AE210">
        <v>0.42760314985485798</v>
      </c>
      <c r="AF210">
        <v>-1.6682199449694429E-2</v>
      </c>
      <c r="AG210">
        <v>0.65692875318179789</v>
      </c>
      <c r="AH210">
        <v>0.27857023093571992</v>
      </c>
      <c r="AI210">
        <v>-3.7126330425316108E-2</v>
      </c>
      <c r="AJ210">
        <v>-9.1336717358547592E-2</v>
      </c>
      <c r="AK210">
        <v>0.41048617039232488</v>
      </c>
      <c r="AL210">
        <v>7.4538426792861764E-3</v>
      </c>
      <c r="AM210">
        <v>0.15452076009330659</v>
      </c>
      <c r="AN210">
        <v>-0.41901479494210347</v>
      </c>
      <c r="AO210">
        <v>6.722813565238403E-2</v>
      </c>
      <c r="AP210">
        <v>7.1976367975781265E-4</v>
      </c>
      <c r="AQ210">
        <v>-3.0092763374698069E-2</v>
      </c>
      <c r="AR210">
        <v>0.25039335316457623</v>
      </c>
      <c r="AS210">
        <v>9.3995995649618982E-2</v>
      </c>
      <c r="AT210">
        <v>0.62017496086384938</v>
      </c>
      <c r="AU210">
        <v>-0.2142299233892338</v>
      </c>
      <c r="AV210">
        <v>-5.5289895443156253E-2</v>
      </c>
      <c r="AW210">
        <v>-0.32993716520736871</v>
      </c>
      <c r="AX210">
        <v>-0.19641920712783509</v>
      </c>
      <c r="AY210">
        <v>-0.341250869713487</v>
      </c>
      <c r="AZ210">
        <v>0.13059138550321581</v>
      </c>
      <c r="BA210">
        <v>6.8754956474212744E-2</v>
      </c>
      <c r="BB210">
        <v>-5.0891573830026897E-2</v>
      </c>
      <c r="BC210">
        <v>7.2894848368134008E-2</v>
      </c>
      <c r="BD210">
        <v>-0.48636685538905849</v>
      </c>
      <c r="BE210">
        <v>3.7671094963036868E-2</v>
      </c>
      <c r="BF210">
        <v>-2.1932413900641191E-2</v>
      </c>
      <c r="BG210">
        <v>4.1816842030919357E-2</v>
      </c>
      <c r="BH210">
        <v>9.4174336278161339E-2</v>
      </c>
      <c r="BI210">
        <v>-8.1071535623471486E-3</v>
      </c>
      <c r="BJ210">
        <v>0.37863368024838129</v>
      </c>
      <c r="BK210">
        <v>4.0098720670603077E-2</v>
      </c>
      <c r="BL210">
        <v>0.25019805332691281</v>
      </c>
      <c r="BM210">
        <v>0.12766501478522951</v>
      </c>
      <c r="BN210">
        <v>9.6091102292597569E-2</v>
      </c>
      <c r="BO210">
        <v>-0.1025422383222319</v>
      </c>
      <c r="BP210">
        <v>4.6513098171270591E-2</v>
      </c>
      <c r="BQ210">
        <v>4.1425421228824377E-3</v>
      </c>
      <c r="BR210">
        <v>-0.71026625187588543</v>
      </c>
      <c r="BS210">
        <v>0.18534665506516201</v>
      </c>
      <c r="BT210">
        <v>7.6259524323219446E-2</v>
      </c>
      <c r="BU210">
        <v>-2.7638305712446298E-3</v>
      </c>
      <c r="BV210">
        <v>-0.35974902429924938</v>
      </c>
      <c r="BW210">
        <v>-0.57250599130110968</v>
      </c>
      <c r="BX210">
        <v>0.44636435066216518</v>
      </c>
      <c r="BY210">
        <v>0.1050279747028495</v>
      </c>
      <c r="BZ210">
        <v>-3.3307046594618077E-2</v>
      </c>
      <c r="CA210">
        <v>-1.81372901470345E-2</v>
      </c>
      <c r="CB210">
        <v>-0.13904408099096149</v>
      </c>
      <c r="CC210">
        <v>-4.2678959692688971E-2</v>
      </c>
      <c r="CD210">
        <v>9.246053858812664E-2</v>
      </c>
      <c r="CE210">
        <v>0.38273899988615673</v>
      </c>
      <c r="CF210">
        <v>-3.5603708070913877E-2</v>
      </c>
      <c r="CG210">
        <v>-0.89205426031512491</v>
      </c>
      <c r="CH210">
        <v>-0.47874772941165822</v>
      </c>
      <c r="CI210">
        <v>-9.122609466152086E-2</v>
      </c>
      <c r="CJ210">
        <v>0.1085109315147396</v>
      </c>
      <c r="CK210">
        <v>-3.7126330425316108E-2</v>
      </c>
      <c r="CL210">
        <v>-5.680608543154593E-2</v>
      </c>
      <c r="CM210">
        <v>-0.42587694130088583</v>
      </c>
      <c r="CN210">
        <v>0.25195105672707041</v>
      </c>
      <c r="CO210">
        <v>-5.559744873252849E-2</v>
      </c>
      <c r="CP210">
        <v>-0.1052033573172748</v>
      </c>
      <c r="CQ210">
        <v>-0.3542560698345133</v>
      </c>
      <c r="CR210">
        <v>-8.2592064785131328E-2</v>
      </c>
      <c r="CS210">
        <v>-0.47812297066835852</v>
      </c>
      <c r="CT210">
        <v>-0.1552168801443585</v>
      </c>
      <c r="CU210">
        <v>9.1827768257645326E-2</v>
      </c>
      <c r="CV210">
        <v>0.22160556749186389</v>
      </c>
      <c r="CW210">
        <v>4.7544458416262099E-2</v>
      </c>
      <c r="CX210">
        <v>-0.49339218486646569</v>
      </c>
      <c r="CY210">
        <v>-2.2103579965159551E-2</v>
      </c>
      <c r="CZ210">
        <v>3.5020529005487668E-2</v>
      </c>
      <c r="DA210">
        <v>6.0489981794174127E-2</v>
      </c>
      <c r="DB210">
        <v>0.34146318443395768</v>
      </c>
      <c r="DC210">
        <v>-0.55234970960471563</v>
      </c>
      <c r="DD210">
        <v>4.6782137435159632E-2</v>
      </c>
      <c r="DE210">
        <v>-0.17164711682098599</v>
      </c>
      <c r="DF210">
        <v>0.20070652583863069</v>
      </c>
      <c r="DG210">
        <v>-1.525259027048529E-2</v>
      </c>
      <c r="DH210">
        <v>1.1951101453705379</v>
      </c>
      <c r="DI210">
        <v>2.825086890781086E-2</v>
      </c>
      <c r="DJ210">
        <v>-1.477757482365269</v>
      </c>
      <c r="DK210">
        <v>3.0443607406642009E-2</v>
      </c>
      <c r="DL210">
        <v>-0.57176831462911482</v>
      </c>
      <c r="DM210">
        <v>-0.23718902224831481</v>
      </c>
      <c r="DN210">
        <v>-9.1063814384992739E-2</v>
      </c>
      <c r="DO210">
        <v>-1.129440698655412</v>
      </c>
      <c r="DP210">
        <v>8.1884896776564783E-2</v>
      </c>
      <c r="DQ210">
        <v>-2.703829974909326</v>
      </c>
      <c r="DR210">
        <v>0.16001724749500809</v>
      </c>
    </row>
    <row r="211" spans="1:122" x14ac:dyDescent="0.35">
      <c r="A211">
        <v>5</v>
      </c>
      <c r="B211">
        <v>4.4331494479782123E-2</v>
      </c>
      <c r="C211">
        <v>-0.62669983999261203</v>
      </c>
      <c r="D211">
        <v>0.51727274649366695</v>
      </c>
      <c r="E211">
        <v>-0.52861130327350025</v>
      </c>
      <c r="F211">
        <v>0.29710553258732919</v>
      </c>
      <c r="G211">
        <v>-0.31197946397188642</v>
      </c>
      <c r="H211">
        <v>0.33806420551389638</v>
      </c>
      <c r="I211">
        <v>-0.1276788715301983</v>
      </c>
      <c r="J211">
        <v>1.006258431155072</v>
      </c>
      <c r="K211">
        <v>-1.349129401242957E-2</v>
      </c>
      <c r="L211">
        <v>0.40598516502114101</v>
      </c>
      <c r="M211">
        <v>-9.0145535552741005E-2</v>
      </c>
      <c r="N211">
        <v>-0.48190087948879579</v>
      </c>
      <c r="O211">
        <v>-0.20914283563833011</v>
      </c>
      <c r="P211">
        <v>0.17497901860299139</v>
      </c>
      <c r="Q211">
        <v>-0.56250599638029697</v>
      </c>
      <c r="R211">
        <v>-0.1749545568867753</v>
      </c>
      <c r="S211">
        <v>-0.3968162230621422</v>
      </c>
      <c r="T211">
        <v>-1.0282583108980849</v>
      </c>
      <c r="U211">
        <v>-0.133692290900469</v>
      </c>
      <c r="V211">
        <v>-0.87620309340429314</v>
      </c>
      <c r="W211">
        <v>4.2475542128833869E-3</v>
      </c>
      <c r="X211">
        <v>-0.52744140391573635</v>
      </c>
      <c r="Y211">
        <v>-0.10745048286164011</v>
      </c>
      <c r="Z211">
        <v>-7.6053549365320258E-2</v>
      </c>
      <c r="AA211">
        <v>-0.32374659069810818</v>
      </c>
      <c r="AB211">
        <v>0.16340136795518301</v>
      </c>
      <c r="AC211">
        <v>-5.204913972000412E-2</v>
      </c>
      <c r="AD211">
        <v>-0.1145492789409417</v>
      </c>
      <c r="AE211">
        <v>-0.14683025232187361</v>
      </c>
      <c r="AF211">
        <v>-0.20116416147051669</v>
      </c>
      <c r="AG211">
        <v>0.29648256064485951</v>
      </c>
      <c r="AH211">
        <v>-0.38417648823065698</v>
      </c>
      <c r="AI211">
        <v>-8.5039986154655287E-2</v>
      </c>
      <c r="AJ211">
        <v>-0.40723532570420951</v>
      </c>
      <c r="AK211">
        <v>-2.673953526045441</v>
      </c>
      <c r="AL211">
        <v>-1.367895704114094E-2</v>
      </c>
      <c r="AM211">
        <v>-0.1206035779681465</v>
      </c>
      <c r="AN211">
        <v>0.33468678409544511</v>
      </c>
      <c r="AO211">
        <v>-0.19187694772337069</v>
      </c>
      <c r="AP211">
        <v>-0.151917379485002</v>
      </c>
      <c r="AQ211">
        <v>0.1149195765258843</v>
      </c>
      <c r="AR211">
        <v>-0.36330486405601492</v>
      </c>
      <c r="AS211">
        <v>2.100357738763543E-2</v>
      </c>
      <c r="AT211">
        <v>-0.22888125733429451</v>
      </c>
      <c r="AU211">
        <v>-0.1545196407605727</v>
      </c>
      <c r="AV211">
        <v>2.1992781479443901E-2</v>
      </c>
      <c r="AW211">
        <v>-0.9200221531726952</v>
      </c>
      <c r="AX211">
        <v>-0.46279297515117002</v>
      </c>
      <c r="AY211">
        <v>-0.91739014532555807</v>
      </c>
      <c r="AZ211">
        <v>-0.35405650562545871</v>
      </c>
      <c r="BA211">
        <v>-0.2331810139160288</v>
      </c>
      <c r="BB211">
        <v>-0.37797615746034557</v>
      </c>
      <c r="BC211">
        <v>-0.7969913230391007</v>
      </c>
      <c r="BD211">
        <v>0.32300803494528518</v>
      </c>
      <c r="BE211">
        <v>-0.68368352358666973</v>
      </c>
      <c r="BF211">
        <v>-0.1487020439503916</v>
      </c>
      <c r="BG211">
        <v>-0.10727503339189449</v>
      </c>
      <c r="BH211">
        <v>4.1091304226296962E-2</v>
      </c>
      <c r="BI211">
        <v>-9.1651552441544788E-5</v>
      </c>
      <c r="BJ211">
        <v>2.6070737482489271E-2</v>
      </c>
      <c r="BK211">
        <v>-0.7229851251191256</v>
      </c>
      <c r="BL211">
        <v>5.2167096840378353E-2</v>
      </c>
      <c r="BM211">
        <v>-0.36753603791513129</v>
      </c>
      <c r="BN211">
        <v>6.3777366879034278E-2</v>
      </c>
      <c r="BO211">
        <v>0.74030180092465492</v>
      </c>
      <c r="BP211">
        <v>-0.17011509837499339</v>
      </c>
      <c r="BQ211">
        <v>6.3337644242292712E-2</v>
      </c>
      <c r="BR211">
        <v>-0.6747018205209292</v>
      </c>
      <c r="BS211">
        <v>-1.287401903316693E-2</v>
      </c>
      <c r="BT211">
        <v>0.13352180298187141</v>
      </c>
      <c r="BU211">
        <v>0.1177592143917188</v>
      </c>
      <c r="BV211">
        <v>-0.2077994029035922</v>
      </c>
      <c r="BW211">
        <v>0.15580843486742671</v>
      </c>
      <c r="BX211">
        <v>-1.3909507360290081</v>
      </c>
      <c r="BY211">
        <v>-1.4140371955974089</v>
      </c>
      <c r="BZ211">
        <v>-0.62268928799934997</v>
      </c>
      <c r="CA211">
        <v>-0.27068028513784342</v>
      </c>
      <c r="CB211">
        <v>-3.07913128940615E-2</v>
      </c>
      <c r="CC211">
        <v>-6.3825214344291351E-2</v>
      </c>
      <c r="CD211">
        <v>-0.18315509488822199</v>
      </c>
      <c r="CE211">
        <v>0.41458617209405169</v>
      </c>
      <c r="CF211">
        <v>-6.0216657496638883E-2</v>
      </c>
      <c r="CG211">
        <v>-0.27616256996146937</v>
      </c>
      <c r="CH211">
        <v>-0.25340622400384438</v>
      </c>
      <c r="CI211">
        <v>-9.1709793090188688E-2</v>
      </c>
      <c r="CJ211">
        <v>-0.1319115120183694</v>
      </c>
      <c r="CK211">
        <v>-8.5039986154655287E-2</v>
      </c>
      <c r="CL211">
        <v>-0.2370938977346336</v>
      </c>
      <c r="CM211">
        <v>-2.585123314023936E-2</v>
      </c>
      <c r="CN211">
        <v>-7.4434567942734384E-2</v>
      </c>
      <c r="CO211">
        <v>-0.122543479161128</v>
      </c>
      <c r="CP211">
        <v>1.092488738178401E-2</v>
      </c>
      <c r="CQ211">
        <v>-0.49077296627902589</v>
      </c>
      <c r="CR211">
        <v>2.4744790807200431E-2</v>
      </c>
      <c r="CS211">
        <v>-3.7462808415321822</v>
      </c>
      <c r="CT211">
        <v>5.4745561144331828E-3</v>
      </c>
      <c r="CU211">
        <v>-0.28249681404475119</v>
      </c>
      <c r="CV211">
        <v>-0.27990660034680648</v>
      </c>
      <c r="CW211">
        <v>-6.0271690786294407E-2</v>
      </c>
      <c r="CX211">
        <v>-8.315025854904734E-2</v>
      </c>
      <c r="CY211">
        <v>-0.48333767756941282</v>
      </c>
      <c r="CZ211">
        <v>-0.20051893944815211</v>
      </c>
      <c r="DA211">
        <v>-0.24808655894886361</v>
      </c>
      <c r="DB211">
        <v>-0.62226606621280578</v>
      </c>
      <c r="DC211">
        <v>-4.8342282378066211E-2</v>
      </c>
      <c r="DD211">
        <v>4.6782137435159632E-2</v>
      </c>
      <c r="DE211">
        <v>-0.40446200831123158</v>
      </c>
      <c r="DF211">
        <v>3.5546087449596787E-2</v>
      </c>
      <c r="DG211">
        <v>-0.47573068208925823</v>
      </c>
      <c r="DH211">
        <v>-2.2059152172763339</v>
      </c>
      <c r="DI211">
        <v>-0.13829257091251859</v>
      </c>
      <c r="DJ211">
        <v>-2.5303278290487941E-2</v>
      </c>
      <c r="DK211">
        <v>-0.32753146027093138</v>
      </c>
      <c r="DL211">
        <v>-0.59600204891628683</v>
      </c>
      <c r="DM211">
        <v>-4.8774146613766702E-2</v>
      </c>
      <c r="DN211">
        <v>0.12990538131359011</v>
      </c>
      <c r="DO211">
        <v>-0.92116202991159057</v>
      </c>
      <c r="DP211">
        <v>-0.69021076854179997</v>
      </c>
      <c r="DQ211">
        <v>-2.279691540313602</v>
      </c>
      <c r="DR211">
        <v>-0.1005342366075507</v>
      </c>
    </row>
    <row r="212" spans="1:122" x14ac:dyDescent="0.35">
      <c r="A212">
        <v>5</v>
      </c>
      <c r="B212">
        <v>-8.7055713948721372E-2</v>
      </c>
      <c r="C212">
        <v>-0.60987915855421748</v>
      </c>
      <c r="D212">
        <v>0.17562490834976541</v>
      </c>
      <c r="E212">
        <v>-0.21034374150848989</v>
      </c>
      <c r="F212">
        <v>0.25309451260840199</v>
      </c>
      <c r="G212">
        <v>0.2588958750419374</v>
      </c>
      <c r="H212">
        <v>-0.15808694864363679</v>
      </c>
      <c r="I212">
        <v>-0.56796236257896715</v>
      </c>
      <c r="J212">
        <v>2.378415346615376E-2</v>
      </c>
      <c r="K212">
        <v>0.33059784611160448</v>
      </c>
      <c r="L212">
        <v>0.1666055430219287</v>
      </c>
      <c r="M212">
        <v>-0.1242944798405194</v>
      </c>
      <c r="N212">
        <v>0.101496961397902</v>
      </c>
      <c r="O212">
        <v>-0.1120160179150608</v>
      </c>
      <c r="P212">
        <v>-0.30086977506172108</v>
      </c>
      <c r="Q212">
        <v>-1.092548617792946</v>
      </c>
      <c r="R212">
        <v>-2.7002458353118729E-2</v>
      </c>
      <c r="S212">
        <v>-0.24138257240296351</v>
      </c>
      <c r="T212">
        <v>0.1877155185153645</v>
      </c>
      <c r="U212">
        <v>-0.69156490165900719</v>
      </c>
      <c r="V212">
        <v>-0.72501827151522424</v>
      </c>
      <c r="W212">
        <v>-9.7431384607489374E-2</v>
      </c>
      <c r="X212">
        <v>-0.68042363636666281</v>
      </c>
      <c r="Y212">
        <v>-0.75291286705467286</v>
      </c>
      <c r="Z212">
        <v>-7.0998028708046709E-2</v>
      </c>
      <c r="AA212">
        <v>-0.4844565796696283</v>
      </c>
      <c r="AB212">
        <v>0.16596069666035701</v>
      </c>
      <c r="AC212">
        <v>7.5473451955812232E-2</v>
      </c>
      <c r="AD212">
        <v>-5.9969158613773693E-2</v>
      </c>
      <c r="AE212">
        <v>-0.29095396667582879</v>
      </c>
      <c r="AF212">
        <v>0.14422698319438629</v>
      </c>
      <c r="AG212">
        <v>0.51295549452805822</v>
      </c>
      <c r="AH212">
        <v>-0.20256583854476351</v>
      </c>
      <c r="AI212">
        <v>-0.25953000277340987</v>
      </c>
      <c r="AJ212">
        <v>-0.42573160001267962</v>
      </c>
      <c r="AK212">
        <v>-2.660416844243664</v>
      </c>
      <c r="AL212">
        <v>2.13935155889671E-3</v>
      </c>
      <c r="AM212">
        <v>0.1732893558240251</v>
      </c>
      <c r="AN212">
        <v>-0.23615804228297199</v>
      </c>
      <c r="AO212">
        <v>-0.35353870625569511</v>
      </c>
      <c r="AP212">
        <v>-0.55403002802224222</v>
      </c>
      <c r="AQ212">
        <v>2.7128756610005699E-2</v>
      </c>
      <c r="AR212">
        <v>-0.2133489473024647</v>
      </c>
      <c r="AS212">
        <v>-0.1408077318308941</v>
      </c>
      <c r="AT212">
        <v>0.78286067797131265</v>
      </c>
      <c r="AU212">
        <v>0.12742642940456389</v>
      </c>
      <c r="AV212">
        <v>-9.2816484547519881E-2</v>
      </c>
      <c r="AW212">
        <v>0.31902045335063678</v>
      </c>
      <c r="AX212">
        <v>-0.73204121761267671</v>
      </c>
      <c r="AY212">
        <v>-0.1496839676416139</v>
      </c>
      <c r="AZ212">
        <v>-0.1034368286244237</v>
      </c>
      <c r="BA212">
        <v>-1.364857593353706E-2</v>
      </c>
      <c r="BB212">
        <v>-0.66777848885852908</v>
      </c>
      <c r="BC212">
        <v>-0.62340062371050509</v>
      </c>
      <c r="BD212">
        <v>0.1954758795587018</v>
      </c>
      <c r="BE212">
        <v>-0.94855376728381269</v>
      </c>
      <c r="BF212">
        <v>0.1302339199294838</v>
      </c>
      <c r="BG212">
        <v>-0.51982192246992698</v>
      </c>
      <c r="BH212">
        <v>1.0207284611444021</v>
      </c>
      <c r="BI212">
        <v>1.1795133316925079</v>
      </c>
      <c r="BJ212">
        <v>0.1646730712072938</v>
      </c>
      <c r="BK212">
        <v>0.21286319241404969</v>
      </c>
      <c r="BL212">
        <v>2.4315441479143801E-2</v>
      </c>
      <c r="BM212">
        <v>-0.49824601930222651</v>
      </c>
      <c r="BN212">
        <v>2.090694942381665E-2</v>
      </c>
      <c r="BO212">
        <v>1.78775494873307E-2</v>
      </c>
      <c r="BP212">
        <v>-0.228254529688417</v>
      </c>
      <c r="BQ212">
        <v>-0.30813067972583069</v>
      </c>
      <c r="BR212">
        <v>-0.5982994733012148</v>
      </c>
      <c r="BS212">
        <v>-0.45401623387333689</v>
      </c>
      <c r="BT212">
        <v>-6.9521298559359124E-2</v>
      </c>
      <c r="BU212">
        <v>6.5067202053606749E-2</v>
      </c>
      <c r="BV212">
        <v>-7.4698442360566532E-3</v>
      </c>
      <c r="BW212">
        <v>0.20881763068392731</v>
      </c>
      <c r="BX212">
        <v>-0.98601206552385867</v>
      </c>
      <c r="BY212">
        <v>1.0627204591080111</v>
      </c>
      <c r="BZ212">
        <v>-0.33443039964802729</v>
      </c>
      <c r="CA212">
        <v>-0.1021325593727682</v>
      </c>
      <c r="CB212">
        <v>-0.13359899351092661</v>
      </c>
      <c r="CC212">
        <v>-0.43920640155334029</v>
      </c>
      <c r="CD212">
        <v>-0.52595618141333544</v>
      </c>
      <c r="CE212">
        <v>-0.11248533909534381</v>
      </c>
      <c r="CF212">
        <v>-0.15951622650308889</v>
      </c>
      <c r="CG212">
        <v>0.25761281768767408</v>
      </c>
      <c r="CH212">
        <v>-0.13640285150474829</v>
      </c>
      <c r="CI212">
        <v>-0.88086225129798446</v>
      </c>
      <c r="CJ212">
        <v>-0.37270011315740981</v>
      </c>
      <c r="CK212">
        <v>-0.25953000277340987</v>
      </c>
      <c r="CL212">
        <v>1.1780228402405171</v>
      </c>
      <c r="CM212">
        <v>-0.13545823444618851</v>
      </c>
      <c r="CN212">
        <v>-0.25101953494062418</v>
      </c>
      <c r="CO212">
        <v>3.3428893448944612E-2</v>
      </c>
      <c r="CP212">
        <v>-5.8925959575865057E-2</v>
      </c>
      <c r="CQ212">
        <v>-0.46617597882006062</v>
      </c>
      <c r="CR212">
        <v>-3.3885987038706947E-2</v>
      </c>
      <c r="CS212">
        <v>-4.0928986078252274</v>
      </c>
      <c r="CT212">
        <v>0.11085134571716131</v>
      </c>
      <c r="CU212">
        <v>-0.2849958868601209</v>
      </c>
      <c r="CV212">
        <v>3.107823319338146E-2</v>
      </c>
      <c r="CW212">
        <v>-0.1198655157605787</v>
      </c>
      <c r="CX212">
        <v>-0.2491210324838333</v>
      </c>
      <c r="CY212">
        <v>-0.50873252780316869</v>
      </c>
      <c r="CZ212">
        <v>-0.38740764676982442</v>
      </c>
      <c r="DA212">
        <v>-0.2192366446606368</v>
      </c>
      <c r="DB212">
        <v>0.15025675471614719</v>
      </c>
      <c r="DC212">
        <v>-7.3896056985226152E-2</v>
      </c>
      <c r="DD212">
        <v>4.6782137435159632E-2</v>
      </c>
      <c r="DE212">
        <v>-0.70150690036985996</v>
      </c>
      <c r="DF212">
        <v>1.3675191691956251E-2</v>
      </c>
      <c r="DG212">
        <v>-9.9305125195718907E-2</v>
      </c>
      <c r="DH212">
        <v>0.68335984098933888</v>
      </c>
      <c r="DI212">
        <v>0.33107405431631221</v>
      </c>
      <c r="DJ212">
        <v>-0.57400607805040749</v>
      </c>
      <c r="DK212">
        <v>-0.17219757836712291</v>
      </c>
      <c r="DL212">
        <v>0.13993512882905851</v>
      </c>
      <c r="DM212">
        <v>5.6732583276922627E-2</v>
      </c>
      <c r="DN212">
        <v>-0.1293402190255647</v>
      </c>
      <c r="DO212">
        <v>-0.83198978636005194</v>
      </c>
      <c r="DP212">
        <v>-0.26900436143183992</v>
      </c>
      <c r="DQ212">
        <v>-0.44060407663536899</v>
      </c>
      <c r="DR212">
        <v>-0.40385817264106472</v>
      </c>
    </row>
    <row r="213" spans="1:122" x14ac:dyDescent="0.35">
      <c r="A213">
        <v>5</v>
      </c>
      <c r="B213">
        <v>-0.26552948137235433</v>
      </c>
      <c r="C213">
        <v>-0.57997036100335275</v>
      </c>
      <c r="D213">
        <v>-0.1512885579717618</v>
      </c>
      <c r="E213">
        <v>-5.2566724374325753E-2</v>
      </c>
      <c r="F213">
        <v>-0.32842564153361109</v>
      </c>
      <c r="G213">
        <v>2.9572483169593091E-3</v>
      </c>
      <c r="H213">
        <v>-0.66271893703119389</v>
      </c>
      <c r="I213">
        <v>-1.200513164684291</v>
      </c>
      <c r="J213">
        <v>2.4603651570534801E-2</v>
      </c>
      <c r="K213">
        <v>-3.5140075742952193E-2</v>
      </c>
      <c r="L213">
        <v>-0.17497791739494009</v>
      </c>
      <c r="M213">
        <v>-0.1143958647364119</v>
      </c>
      <c r="N213">
        <v>-0.26750429941762049</v>
      </c>
      <c r="O213">
        <v>-0.12959138778291671</v>
      </c>
      <c r="P213">
        <v>-0.28185419555122798</v>
      </c>
      <c r="Q213">
        <v>-3.4098524468614028E-2</v>
      </c>
      <c r="R213">
        <v>5.3080331234860723E-2</v>
      </c>
      <c r="S213">
        <v>-0.32212198951956739</v>
      </c>
      <c r="T213">
        <v>-1.7146888664246889E-2</v>
      </c>
      <c r="U213">
        <v>-1.102082302955177</v>
      </c>
      <c r="V213">
        <v>0.65331099922761626</v>
      </c>
      <c r="W213">
        <v>0.44903707008335741</v>
      </c>
      <c r="X213">
        <v>1.439766531698428E-2</v>
      </c>
      <c r="Y213">
        <v>-0.19390136288590851</v>
      </c>
      <c r="Z213">
        <v>0.1142612051787464</v>
      </c>
      <c r="AA213">
        <v>-0.26233724884599569</v>
      </c>
      <c r="AB213">
        <v>-0.160367967873939</v>
      </c>
      <c r="AC213">
        <v>7.5775690173853286E-2</v>
      </c>
      <c r="AD213">
        <v>-0.24523179216393559</v>
      </c>
      <c r="AE213">
        <v>-0.1960403159490024</v>
      </c>
      <c r="AF213">
        <v>-0.1164699777759208</v>
      </c>
      <c r="AG213">
        <v>-8.8897398820078452E-2</v>
      </c>
      <c r="AH213">
        <v>1.3992839718867149</v>
      </c>
      <c r="AI213">
        <v>-0.2260729201296543</v>
      </c>
      <c r="AJ213">
        <v>1.315530109359295</v>
      </c>
      <c r="AK213">
        <v>-2.715591135304289</v>
      </c>
      <c r="AL213">
        <v>0.58775285353451812</v>
      </c>
      <c r="AM213">
        <v>-0.25335298666859191</v>
      </c>
      <c r="AN213">
        <v>0.13628157414712791</v>
      </c>
      <c r="AO213">
        <v>-0.1746224373849744</v>
      </c>
      <c r="AP213">
        <v>-0.37857335704797068</v>
      </c>
      <c r="AQ213">
        <v>5.0844490589767387E-2</v>
      </c>
      <c r="AR213">
        <v>-9.7865995533899075E-2</v>
      </c>
      <c r="AS213">
        <v>-2.096322629524585E-2</v>
      </c>
      <c r="AT213">
        <v>1.4653054202535181</v>
      </c>
      <c r="AU213">
        <v>1.9250985733337458E-2</v>
      </c>
      <c r="AV213">
        <v>1.17542237723447E-2</v>
      </c>
      <c r="AW213">
        <v>-0.91402506450995247</v>
      </c>
      <c r="AX213">
        <v>-0.45316562498669938</v>
      </c>
      <c r="AY213">
        <v>0.24692075147781831</v>
      </c>
      <c r="AZ213">
        <v>0.28871675737898322</v>
      </c>
      <c r="BA213">
        <v>-0.29796925336503172</v>
      </c>
      <c r="BB213">
        <v>-0.55598628796036198</v>
      </c>
      <c r="BC213">
        <v>4.8227964023511517E-2</v>
      </c>
      <c r="BD213">
        <v>-7.5287001978058848E-2</v>
      </c>
      <c r="BE213">
        <v>-0.90788864054517504</v>
      </c>
      <c r="BF213">
        <v>-0.217552479354511</v>
      </c>
      <c r="BG213">
        <v>0.56365194841529265</v>
      </c>
      <c r="BH213">
        <v>7.7787470965244326E-2</v>
      </c>
      <c r="BI213">
        <v>-0.4383435090445551</v>
      </c>
      <c r="BJ213">
        <v>-9.2738946949182013E-2</v>
      </c>
      <c r="BK213">
        <v>0.10436183586412159</v>
      </c>
      <c r="BL213">
        <v>-0.25352625152764863</v>
      </c>
      <c r="BM213">
        <v>-0.43296664174355232</v>
      </c>
      <c r="BN213">
        <v>7.0718538836753844E-2</v>
      </c>
      <c r="BO213">
        <v>-7.4186728823328496E-2</v>
      </c>
      <c r="BP213">
        <v>-5.2764162390109601E-2</v>
      </c>
      <c r="BQ213">
        <v>-0.7558007342057419</v>
      </c>
      <c r="BR213">
        <v>-0.32094334601001168</v>
      </c>
      <c r="BS213">
        <v>-0.1621299056729277</v>
      </c>
      <c r="BT213">
        <v>2.9037317543017079E-2</v>
      </c>
      <c r="BU213">
        <v>-8.4276150224843888E-2</v>
      </c>
      <c r="BV213">
        <v>-1.9916674522888249E-2</v>
      </c>
      <c r="BW213">
        <v>0.25654516010318867</v>
      </c>
      <c r="BX213">
        <v>-0.52856721927010841</v>
      </c>
      <c r="BY213">
        <v>0.80778981854838705</v>
      </c>
      <c r="BZ213">
        <v>-0.34716423426180681</v>
      </c>
      <c r="CA213">
        <v>-0.32865913090628002</v>
      </c>
      <c r="CB213">
        <v>-0.17425455399794709</v>
      </c>
      <c r="CC213">
        <v>-8.9900787361608211E-2</v>
      </c>
      <c r="CD213">
        <v>0.216360743702249</v>
      </c>
      <c r="CE213">
        <v>-0.31275164916704268</v>
      </c>
      <c r="CF213">
        <v>-0.14318230784859359</v>
      </c>
      <c r="CG213">
        <v>0.2410888349203239</v>
      </c>
      <c r="CH213">
        <v>7.3877047006236027E-2</v>
      </c>
      <c r="CI213">
        <v>0.75202116193676449</v>
      </c>
      <c r="CJ213">
        <v>-0.30994477226173711</v>
      </c>
      <c r="CK213">
        <v>-0.2260729201296543</v>
      </c>
      <c r="CL213">
        <v>0.33490731290230391</v>
      </c>
      <c r="CM213">
        <v>0.14178612196036139</v>
      </c>
      <c r="CN213">
        <v>-3.181652507003787E-2</v>
      </c>
      <c r="CO213">
        <v>8.5221614774061746E-2</v>
      </c>
      <c r="CP213">
        <v>-0.2172417802449782</v>
      </c>
      <c r="CQ213">
        <v>-4.5552607928285249E-2</v>
      </c>
      <c r="CR213">
        <v>0.30671466856162272</v>
      </c>
      <c r="CS213">
        <v>-3.3001499321624519</v>
      </c>
      <c r="CT213">
        <v>0.1171232947455976</v>
      </c>
      <c r="CU213">
        <v>-7.4964863732711343E-2</v>
      </c>
      <c r="CV213">
        <v>-7.362113924701974E-2</v>
      </c>
      <c r="CW213">
        <v>-2.4682310513145279E-2</v>
      </c>
      <c r="CX213">
        <v>-4.7156050884837979E-2</v>
      </c>
      <c r="CY213">
        <v>-0.64983273995582069</v>
      </c>
      <c r="CZ213">
        <v>3.0865717097907759E-2</v>
      </c>
      <c r="DA213">
        <v>2.5373896846064819E-2</v>
      </c>
      <c r="DB213">
        <v>-0.27948516613995428</v>
      </c>
      <c r="DC213">
        <v>0.71441498294367589</v>
      </c>
      <c r="DD213">
        <v>4.6782137435159632E-2</v>
      </c>
      <c r="DE213">
        <v>-0.84011961649081679</v>
      </c>
      <c r="DF213">
        <v>-0.58220565984483241</v>
      </c>
      <c r="DG213">
        <v>0.99056806417997367</v>
      </c>
      <c r="DH213">
        <v>2.3288970413096828</v>
      </c>
      <c r="DI213">
        <v>-1.1120296136225061</v>
      </c>
      <c r="DJ213">
        <v>-1.0922413417271211</v>
      </c>
      <c r="DK213">
        <v>0.26168319859455541</v>
      </c>
      <c r="DL213">
        <v>-0.56290913604632187</v>
      </c>
      <c r="DM213">
        <v>0.1372045054547778</v>
      </c>
      <c r="DN213">
        <v>-4.3342479761096023E-2</v>
      </c>
      <c r="DO213">
        <v>0.62559724591344612</v>
      </c>
      <c r="DP213">
        <v>-0.14407094314694699</v>
      </c>
      <c r="DQ213">
        <v>0.29888316176154389</v>
      </c>
      <c r="DR213">
        <v>-9.3721354455963468E-2</v>
      </c>
    </row>
    <row r="214" spans="1:122" x14ac:dyDescent="0.35">
      <c r="A214">
        <v>5</v>
      </c>
      <c r="B214">
        <v>-0.28333798923105608</v>
      </c>
      <c r="C214">
        <v>0.63105687625506013</v>
      </c>
      <c r="D214">
        <v>0.1029948794081311</v>
      </c>
      <c r="E214">
        <v>-0.17045204603402139</v>
      </c>
      <c r="F214">
        <v>0.23894417987362451</v>
      </c>
      <c r="G214">
        <v>-0.3395607652313033</v>
      </c>
      <c r="H214">
        <v>-0.32669867041276729</v>
      </c>
      <c r="I214">
        <v>-1.09886772015242</v>
      </c>
      <c r="J214">
        <v>0.81569003652386185</v>
      </c>
      <c r="K214">
        <v>1.352179801589994</v>
      </c>
      <c r="L214">
        <v>-7.5037676484034255E-2</v>
      </c>
      <c r="M214">
        <v>4.660653954588876E-2</v>
      </c>
      <c r="N214">
        <v>-1.0579188044210219</v>
      </c>
      <c r="O214">
        <v>-0.67122063644831509</v>
      </c>
      <c r="P214">
        <v>0.1108499217465943</v>
      </c>
      <c r="Q214">
        <v>0.49473812914836002</v>
      </c>
      <c r="R214">
        <v>-3.7698132805715018E-2</v>
      </c>
      <c r="S214">
        <v>0.39549552153834872</v>
      </c>
      <c r="T214">
        <v>0.2006481876987764</v>
      </c>
      <c r="U214">
        <v>0.1681200150755526</v>
      </c>
      <c r="V214">
        <v>-1.0475125117652351</v>
      </c>
      <c r="W214">
        <v>-0.2370829117914228</v>
      </c>
      <c r="X214">
        <v>7.2087327168800577E-2</v>
      </c>
      <c r="Y214">
        <v>-0.21285245659646021</v>
      </c>
      <c r="Z214">
        <v>-2.3850250132076971E-2</v>
      </c>
      <c r="AA214">
        <v>-6.0813877127479002E-2</v>
      </c>
      <c r="AB214">
        <v>0.1099865902728025</v>
      </c>
      <c r="AC214">
        <v>0.1073265458759613</v>
      </c>
      <c r="AD214">
        <v>4.4699836290301137E-2</v>
      </c>
      <c r="AE214">
        <v>-0.21130897530039619</v>
      </c>
      <c r="AF214">
        <v>6.6396058614326764E-2</v>
      </c>
      <c r="AG214">
        <v>-0.34514850812828418</v>
      </c>
      <c r="AH214">
        <v>0.32163103998963949</v>
      </c>
      <c r="AI214">
        <v>0.3382583893181737</v>
      </c>
      <c r="AJ214">
        <v>-0.40037776168999589</v>
      </c>
      <c r="AK214">
        <v>-2.656165039918374</v>
      </c>
      <c r="AL214">
        <v>-0.49007954680765847</v>
      </c>
      <c r="AM214">
        <v>-0.3081710484160195</v>
      </c>
      <c r="AN214">
        <v>1.0629210474828621</v>
      </c>
      <c r="AO214">
        <v>-0.2709553079797502</v>
      </c>
      <c r="AP214">
        <v>0.62745222760424957</v>
      </c>
      <c r="AQ214">
        <v>-0.60728857137020931</v>
      </c>
      <c r="AR214">
        <v>-0.35101936734557437</v>
      </c>
      <c r="AS214">
        <v>0.40650156679432459</v>
      </c>
      <c r="AT214">
        <v>0.44647575076726148</v>
      </c>
      <c r="AU214">
        <v>7.2532100844883984E-2</v>
      </c>
      <c r="AV214">
        <v>0.19971999950429231</v>
      </c>
      <c r="AW214">
        <v>-4.380913251771177E-2</v>
      </c>
      <c r="AX214">
        <v>0.54831683869439207</v>
      </c>
      <c r="AY214">
        <v>1.63196703915321</v>
      </c>
      <c r="AZ214">
        <v>0.69153098159903847</v>
      </c>
      <c r="BA214">
        <v>-0.41325597799635089</v>
      </c>
      <c r="BB214">
        <v>0.78420689432613311</v>
      </c>
      <c r="BC214">
        <v>0.2461319749058867</v>
      </c>
      <c r="BD214">
        <v>-0.15437874989200981</v>
      </c>
      <c r="BE214">
        <v>-0.93371967615772455</v>
      </c>
      <c r="BF214">
        <v>0.20947874179691661</v>
      </c>
      <c r="BG214">
        <v>0.23769872055440991</v>
      </c>
      <c r="BH214">
        <v>0.82514701107431787</v>
      </c>
      <c r="BI214">
        <v>0.58677914270377252</v>
      </c>
      <c r="BJ214">
        <v>8.6620282842170285E-2</v>
      </c>
      <c r="BK214">
        <v>4.8104625001324813E-2</v>
      </c>
      <c r="BL214">
        <v>-0.17179314361726211</v>
      </c>
      <c r="BM214">
        <v>0.1984321834005208</v>
      </c>
      <c r="BN214">
        <v>-3.4828757583357628E-2</v>
      </c>
      <c r="BO214">
        <v>-6.7426250210382385E-2</v>
      </c>
      <c r="BP214">
        <v>-3.8347402698684988E-2</v>
      </c>
      <c r="BQ214">
        <v>6.3532432313833598E-2</v>
      </c>
      <c r="BR214">
        <v>5.1187124130817413E-2</v>
      </c>
      <c r="BS214">
        <v>-0.11741193841871179</v>
      </c>
      <c r="BT214">
        <v>-0.1433675352844887</v>
      </c>
      <c r="BU214">
        <v>1.0303859048036299E-2</v>
      </c>
      <c r="BV214">
        <v>-0.29124430722067479</v>
      </c>
      <c r="BW214">
        <v>0.1007445101944012</v>
      </c>
      <c r="BX214">
        <v>-0.50012757200390079</v>
      </c>
      <c r="BY214">
        <v>0.8764495849609375</v>
      </c>
      <c r="BZ214">
        <v>-3.7898396269711747E-2</v>
      </c>
      <c r="CA214">
        <v>-0.36390507024735791</v>
      </c>
      <c r="CB214">
        <v>-0.32359098196514058</v>
      </c>
      <c r="CC214">
        <v>3.0395186410375301E-2</v>
      </c>
      <c r="CD214">
        <v>-0.16787576594484779</v>
      </c>
      <c r="CE214">
        <v>0.144413255071838</v>
      </c>
      <c r="CF214">
        <v>-0.57676428793997636</v>
      </c>
      <c r="CG214">
        <v>-3.5421174616151838E-2</v>
      </c>
      <c r="CH214">
        <v>0.7469434494373981</v>
      </c>
      <c r="CI214">
        <v>0.36166267999355028</v>
      </c>
      <c r="CJ214">
        <v>-0.27060054222085922</v>
      </c>
      <c r="CK214">
        <v>0.3382583893181737</v>
      </c>
      <c r="CL214">
        <v>-1.334709093790245</v>
      </c>
      <c r="CM214">
        <v>0.7339451851390163</v>
      </c>
      <c r="CN214">
        <v>0.20365563020449631</v>
      </c>
      <c r="CO214">
        <v>-0.37108289228100572</v>
      </c>
      <c r="CP214">
        <v>0.2218142923538626</v>
      </c>
      <c r="CQ214">
        <v>1.118403361253185</v>
      </c>
      <c r="CR214">
        <v>9.8595592815226202E-2</v>
      </c>
      <c r="CS214">
        <v>0.17812732112141549</v>
      </c>
      <c r="CT214">
        <v>0.1180065970027965</v>
      </c>
      <c r="CU214">
        <v>2.8523504731877279E-2</v>
      </c>
      <c r="CV214">
        <v>-5.3586371523487112E-3</v>
      </c>
      <c r="CW214">
        <v>0.13826405135151759</v>
      </c>
      <c r="CX214">
        <v>0.1234093735036611</v>
      </c>
      <c r="CY214">
        <v>-0.52457337655793312</v>
      </c>
      <c r="CZ214">
        <v>8.2260673058977704E-2</v>
      </c>
      <c r="DA214">
        <v>8.8886458333333335E-2</v>
      </c>
      <c r="DB214">
        <v>5.3003794187639508E-2</v>
      </c>
      <c r="DC214">
        <v>0.21819934682469991</v>
      </c>
      <c r="DD214">
        <v>4.6782137435159632E-2</v>
      </c>
      <c r="DE214">
        <v>-0.96085884174947511</v>
      </c>
      <c r="DF214">
        <v>0.21129273751927879</v>
      </c>
      <c r="DG214">
        <v>1.757103446032714</v>
      </c>
      <c r="DH214">
        <v>0.49277917233141899</v>
      </c>
      <c r="DI214">
        <v>0.44985347664735881</v>
      </c>
      <c r="DJ214">
        <v>-0.22076255161626099</v>
      </c>
      <c r="DK214">
        <v>-1.6334680977014959E-2</v>
      </c>
      <c r="DL214">
        <v>-0.18810601954190229</v>
      </c>
      <c r="DM214">
        <v>-0.5925834100961862</v>
      </c>
      <c r="DN214">
        <v>5.8092716235469508E-2</v>
      </c>
      <c r="DO214">
        <v>-0.9176128632156475</v>
      </c>
      <c r="DP214">
        <v>-0.30519719115741462</v>
      </c>
      <c r="DQ214">
        <v>8.9970417588065843E-2</v>
      </c>
      <c r="DR214">
        <v>-0.1607909828400067</v>
      </c>
    </row>
    <row r="215" spans="1:122" x14ac:dyDescent="0.35">
      <c r="A215">
        <v>5</v>
      </c>
      <c r="B215">
        <v>0.52851068903979759</v>
      </c>
      <c r="C215">
        <v>6.0493563210946552E-2</v>
      </c>
      <c r="D215">
        <v>0.19650617768721509</v>
      </c>
      <c r="E215">
        <v>-0.21411965916131009</v>
      </c>
      <c r="F215">
        <v>0.76330416944922697</v>
      </c>
      <c r="G215">
        <v>0.29872718359481659</v>
      </c>
      <c r="H215">
        <v>-0.56139819431030591</v>
      </c>
      <c r="I215">
        <v>-1.1391489638707639</v>
      </c>
      <c r="J215">
        <v>0.19879207877164801</v>
      </c>
      <c r="K215">
        <v>1.08923636285353</v>
      </c>
      <c r="L215">
        <v>0.50159979787604292</v>
      </c>
      <c r="M215">
        <v>-7.3346435350612887E-2</v>
      </c>
      <c r="N215">
        <v>0.45030759810949711</v>
      </c>
      <c r="O215">
        <v>-2.2041915882243499</v>
      </c>
      <c r="P215">
        <v>-2.37911086877673E-2</v>
      </c>
      <c r="Q215">
        <v>-0.15764235675851901</v>
      </c>
      <c r="R215">
        <v>7.6379927095477723E-2</v>
      </c>
      <c r="S215">
        <v>-1.6276797051354399</v>
      </c>
      <c r="T215">
        <v>-8.2540425595670319E-2</v>
      </c>
      <c r="U215">
        <v>-1.436571111583395</v>
      </c>
      <c r="V215">
        <v>-0.81986007733248734</v>
      </c>
      <c r="W215">
        <v>-0.74129479448521463</v>
      </c>
      <c r="X215">
        <v>0.62223664306063053</v>
      </c>
      <c r="Y215">
        <v>-0.38887261775926141</v>
      </c>
      <c r="Z215">
        <v>5.305910662214653E-2</v>
      </c>
      <c r="AA215">
        <v>-0.58973026675691764</v>
      </c>
      <c r="AB215">
        <v>0.2959453292011538</v>
      </c>
      <c r="AC215">
        <v>4.3882785899994538E-2</v>
      </c>
      <c r="AD215">
        <v>-0.5377093549068942</v>
      </c>
      <c r="AE215">
        <v>4.3679046762621243E-2</v>
      </c>
      <c r="AF215">
        <v>-2.07149893106474E-2</v>
      </c>
      <c r="AG215">
        <v>3.7946478812230407E-2</v>
      </c>
      <c r="AH215">
        <v>0.25338630263776252</v>
      </c>
      <c r="AI215">
        <v>-3.2574338695528983E-2</v>
      </c>
      <c r="AJ215">
        <v>-0.71814924293977545</v>
      </c>
      <c r="AK215">
        <v>-2.6040780654022608</v>
      </c>
      <c r="AL215">
        <v>0.53996620392975658</v>
      </c>
      <c r="AM215">
        <v>-0.28114159967033681</v>
      </c>
      <c r="AN215">
        <v>-0.3290970700265482</v>
      </c>
      <c r="AO215">
        <v>0.72884790366933094</v>
      </c>
      <c r="AP215">
        <v>-0.26853666892479811</v>
      </c>
      <c r="AQ215">
        <v>-0.41937874326097518</v>
      </c>
      <c r="AR215">
        <v>0.23189224167983641</v>
      </c>
      <c r="AS215">
        <v>-0.2142046032503658</v>
      </c>
      <c r="AT215">
        <v>-0.29273942059208979</v>
      </c>
      <c r="AU215">
        <v>0.34838793880150409</v>
      </c>
      <c r="AV215">
        <v>-8.2740441653896851E-2</v>
      </c>
      <c r="AW215">
        <v>-3.5872191377904081E-2</v>
      </c>
      <c r="AX215">
        <v>-0.18537563473706961</v>
      </c>
      <c r="AY215">
        <v>-0.25265425994616603</v>
      </c>
      <c r="AZ215">
        <v>0.2329466979136525</v>
      </c>
      <c r="BA215">
        <v>-0.50599843386908117</v>
      </c>
      <c r="BB215">
        <v>0.16258737104219451</v>
      </c>
      <c r="BC215">
        <v>0.17587838795077079</v>
      </c>
      <c r="BD215">
        <v>2.2088053475289929E-2</v>
      </c>
      <c r="BE215">
        <v>0.2322735666078756</v>
      </c>
      <c r="BF215">
        <v>9.0668376550669977E-2</v>
      </c>
      <c r="BG215">
        <v>-0.86574297829252433</v>
      </c>
      <c r="BH215">
        <v>-0.1100376401983095</v>
      </c>
      <c r="BI215">
        <v>1.174193453334095</v>
      </c>
      <c r="BJ215">
        <v>-1.671306926604138E-2</v>
      </c>
      <c r="BK215">
        <v>-0.21064994919565699</v>
      </c>
      <c r="BL215">
        <v>-3.9125671325685361E-2</v>
      </c>
      <c r="BM215">
        <v>0.3555843018131935</v>
      </c>
      <c r="BN215">
        <v>-1.202081854788439E-2</v>
      </c>
      <c r="BO215">
        <v>0.46527578974603873</v>
      </c>
      <c r="BP215">
        <v>0.1189473738835754</v>
      </c>
      <c r="BQ215">
        <v>-0.35414142331594989</v>
      </c>
      <c r="BR215">
        <v>9.2516899234024411E-2</v>
      </c>
      <c r="BS215">
        <v>-3.2932566246463298E-2</v>
      </c>
      <c r="BT215">
        <v>-0.25525252109558277</v>
      </c>
      <c r="BU215">
        <v>6.9697074624702038E-2</v>
      </c>
      <c r="BV215">
        <v>0.14496049358038871</v>
      </c>
      <c r="BW215">
        <v>-4.610007621982018E-2</v>
      </c>
      <c r="BX215">
        <v>0.34758464317425242</v>
      </c>
      <c r="BY215">
        <v>0.75817166841947115</v>
      </c>
      <c r="BZ215">
        <v>4.4287553244843653E-2</v>
      </c>
      <c r="CA215">
        <v>-0.30065817088261149</v>
      </c>
      <c r="CB215">
        <v>-5.9116269252201363E-2</v>
      </c>
      <c r="CC215">
        <v>1.061284016159848</v>
      </c>
      <c r="CD215">
        <v>0.2216594577846755</v>
      </c>
      <c r="CE215">
        <v>-4.3544890435204257E-2</v>
      </c>
      <c r="CF215">
        <v>-0.1722643993342865</v>
      </c>
      <c r="CG215">
        <v>-0.13567303646627821</v>
      </c>
      <c r="CH215">
        <v>-0.49761896920936022</v>
      </c>
      <c r="CI215">
        <v>-0.47236115858164879</v>
      </c>
      <c r="CJ215">
        <v>5.0480057300556713E-2</v>
      </c>
      <c r="CK215">
        <v>-3.2574338695528983E-2</v>
      </c>
      <c r="CL215">
        <v>-1.429860862090786</v>
      </c>
      <c r="CM215">
        <v>-1.7829622175344859</v>
      </c>
      <c r="CN215">
        <v>0.15374815924448029</v>
      </c>
      <c r="CO215">
        <v>1.7980261390547269E-2</v>
      </c>
      <c r="CP215">
        <v>0.1923998399875487</v>
      </c>
      <c r="CQ215">
        <v>-0.14027778043910979</v>
      </c>
      <c r="CR215">
        <v>-0.29327768488617428</v>
      </c>
      <c r="CS215">
        <v>-4.480456294878941</v>
      </c>
      <c r="CT215">
        <v>-4.7742234028315567E-2</v>
      </c>
      <c r="CU215">
        <v>0.2427892890452181</v>
      </c>
      <c r="CV215">
        <v>-0.34147625297527651</v>
      </c>
      <c r="CW215">
        <v>0.25976332867483931</v>
      </c>
      <c r="CX215">
        <v>0.1961418886705901</v>
      </c>
      <c r="CY215">
        <v>0.21336772964381401</v>
      </c>
      <c r="CZ215">
        <v>0.10767161812265311</v>
      </c>
      <c r="DA215">
        <v>0.1203530398093767</v>
      </c>
      <c r="DB215">
        <v>-0.66664538719205857</v>
      </c>
      <c r="DC215">
        <v>0.53183876170562783</v>
      </c>
      <c r="DD215">
        <v>4.6782137435159632E-2</v>
      </c>
      <c r="DE215">
        <v>-1.4154678900202631</v>
      </c>
      <c r="DF215">
        <v>0.1455422361328865</v>
      </c>
      <c r="DG215">
        <v>-2.7259325793936542</v>
      </c>
      <c r="DH215">
        <v>3.021470216122363</v>
      </c>
      <c r="DI215">
        <v>1.709111177584089</v>
      </c>
      <c r="DJ215">
        <v>-0.39380368319424708</v>
      </c>
      <c r="DK215">
        <v>-0.25342087029508048</v>
      </c>
      <c r="DL215">
        <v>-0.90159370159280705</v>
      </c>
      <c r="DM215">
        <v>-0.22710272207172799</v>
      </c>
      <c r="DN215">
        <v>-0.1601753052341881</v>
      </c>
      <c r="DO215">
        <v>-1.1426856452977161</v>
      </c>
      <c r="DP215">
        <v>4.3760430497762647E-2</v>
      </c>
      <c r="DQ215">
        <v>-0.41943315282176968</v>
      </c>
      <c r="DR215">
        <v>0.15660476352568811</v>
      </c>
    </row>
    <row r="216" spans="1:122" x14ac:dyDescent="0.35">
      <c r="A216">
        <v>5</v>
      </c>
      <c r="B216">
        <v>-7.3566277658816959E-2</v>
      </c>
      <c r="C216">
        <v>0.37947202020845738</v>
      </c>
      <c r="D216">
        <v>-3.8290883995332897E-2</v>
      </c>
      <c r="E216">
        <v>-4.1369469006487351E-2</v>
      </c>
      <c r="F216">
        <v>1.2405248660342241</v>
      </c>
      <c r="G216">
        <v>-0.3097834332437005</v>
      </c>
      <c r="H216">
        <v>-0.40961925179764802</v>
      </c>
      <c r="I216">
        <v>-1.033375066463309</v>
      </c>
      <c r="J216">
        <v>-5.3213224165383502E-2</v>
      </c>
      <c r="K216">
        <v>1.558948293795297</v>
      </c>
      <c r="L216">
        <v>7.7026589671151556E-3</v>
      </c>
      <c r="M216">
        <v>6.8184888006681016E-2</v>
      </c>
      <c r="N216">
        <v>0.1039972802082296</v>
      </c>
      <c r="O216">
        <v>-0.39558555235274701</v>
      </c>
      <c r="P216">
        <v>-0.342481158539366</v>
      </c>
      <c r="Q216">
        <v>0.55428163922136398</v>
      </c>
      <c r="R216">
        <v>-9.6720103028462234E-2</v>
      </c>
      <c r="S216">
        <v>1.4290818307734909</v>
      </c>
      <c r="T216">
        <v>0.44989662373745648</v>
      </c>
      <c r="U216">
        <v>-4.1025348907111132</v>
      </c>
      <c r="V216">
        <v>-0.43091624121145738</v>
      </c>
      <c r="W216">
        <v>0.1202376881019586</v>
      </c>
      <c r="X216">
        <v>3.5001181725666693E-2</v>
      </c>
      <c r="Y216">
        <v>-0.36783764784638689</v>
      </c>
      <c r="Z216">
        <v>-0.1982952990975074</v>
      </c>
      <c r="AA216">
        <v>-0.57961606295576396</v>
      </c>
      <c r="AB216">
        <v>-0.2092997474515613</v>
      </c>
      <c r="AC216">
        <v>1.181937390064528E-2</v>
      </c>
      <c r="AD216">
        <v>-0.56890516418824022</v>
      </c>
      <c r="AE216">
        <v>0.103863608872081</v>
      </c>
      <c r="AF216">
        <v>2.600883481995294E-2</v>
      </c>
      <c r="AG216">
        <v>7.1585777893943811E-2</v>
      </c>
      <c r="AH216">
        <v>0.22922991680714161</v>
      </c>
      <c r="AI216">
        <v>0.68840514033006195</v>
      </c>
      <c r="AJ216">
        <v>0.1211526119818159</v>
      </c>
      <c r="AK216">
        <v>-3.5977961864514292</v>
      </c>
      <c r="AL216">
        <v>0.5754395001067425</v>
      </c>
      <c r="AM216">
        <v>-4.8306918897049668E-2</v>
      </c>
      <c r="AN216">
        <v>-0.28045338575399531</v>
      </c>
      <c r="AO216">
        <v>-0.42267076794739872</v>
      </c>
      <c r="AP216">
        <v>-0.39075445553918009</v>
      </c>
      <c r="AQ216">
        <v>-0.76705370232614645</v>
      </c>
      <c r="AR216">
        <v>-0.34089928592081492</v>
      </c>
      <c r="AS216">
        <v>6.0997235035376698E-2</v>
      </c>
      <c r="AT216">
        <v>1.2405684690561339E-2</v>
      </c>
      <c r="AU216">
        <v>-1.085003233210558E-2</v>
      </c>
      <c r="AV216">
        <v>-7.0676264915466622E-2</v>
      </c>
      <c r="AW216">
        <v>0.19381887179052301</v>
      </c>
      <c r="AX216">
        <v>-1.0516017203102861</v>
      </c>
      <c r="AY216">
        <v>-0.1309487671697942</v>
      </c>
      <c r="AZ216">
        <v>-1.7772316611951851</v>
      </c>
      <c r="BA216">
        <v>-0.71740751460248009</v>
      </c>
      <c r="BB216">
        <v>-1.2071782484121509</v>
      </c>
      <c r="BC216">
        <v>-0.80810230888067924</v>
      </c>
      <c r="BD216">
        <v>0.1998979975607755</v>
      </c>
      <c r="BE216">
        <v>-0.95733183327929861</v>
      </c>
      <c r="BF216">
        <v>-7.0369402080624546E-2</v>
      </c>
      <c r="BG216">
        <v>0.25271191283824262</v>
      </c>
      <c r="BH216">
        <v>0.1735514719893293</v>
      </c>
      <c r="BI216">
        <v>1.095498496529834</v>
      </c>
      <c r="BJ216">
        <v>-0.26623917969829292</v>
      </c>
      <c r="BK216">
        <v>0.1198937480719869</v>
      </c>
      <c r="BL216">
        <v>6.8133419059654497E-4</v>
      </c>
      <c r="BM216">
        <v>0.16130419101738541</v>
      </c>
      <c r="BN216">
        <v>-0.1107782779961631</v>
      </c>
      <c r="BO216">
        <v>0.41781339001694229</v>
      </c>
      <c r="BP216">
        <v>0.20142500955165479</v>
      </c>
      <c r="BQ216">
        <v>-0.13450975509540669</v>
      </c>
      <c r="BR216">
        <v>9.6390226954872371E-2</v>
      </c>
      <c r="BS216">
        <v>-3.3956073690994022E-2</v>
      </c>
      <c r="BT216">
        <v>-0.25140459109575319</v>
      </c>
      <c r="BU216">
        <v>-0.21668771442534021</v>
      </c>
      <c r="BV216">
        <v>-0.2296418764755459</v>
      </c>
      <c r="BW216">
        <v>0.57664466242105672</v>
      </c>
      <c r="BX216">
        <v>-0.34408633458988502</v>
      </c>
      <c r="BY216">
        <v>2.0605202443766331</v>
      </c>
      <c r="BZ216">
        <v>5.9649023945568223E-2</v>
      </c>
      <c r="CA216">
        <v>-0.11663966965386589</v>
      </c>
      <c r="CB216">
        <v>0.97694201784997914</v>
      </c>
      <c r="CC216">
        <v>0.57847411713353181</v>
      </c>
      <c r="CD216">
        <v>-0.28851376388740518</v>
      </c>
      <c r="CE216">
        <v>1.0506050896390211</v>
      </c>
      <c r="CF216">
        <v>-0.41037839480747762</v>
      </c>
      <c r="CG216">
        <v>-3.0265784763789719E-2</v>
      </c>
      <c r="CH216">
        <v>-1.306289722625587</v>
      </c>
      <c r="CI216">
        <v>-0.50727970140051004</v>
      </c>
      <c r="CJ216">
        <v>6.9108865406052419E-2</v>
      </c>
      <c r="CK216">
        <v>0.68840514033006195</v>
      </c>
      <c r="CL216">
        <v>-7.6867105731585852E-2</v>
      </c>
      <c r="CM216">
        <v>-1.75554678110392</v>
      </c>
      <c r="CN216">
        <v>2.4660893372446618E-2</v>
      </c>
      <c r="CO216">
        <v>-4.1835785454156782E-2</v>
      </c>
      <c r="CP216">
        <v>0.1399563833493887</v>
      </c>
      <c r="CQ216">
        <v>-3.2606407977651762E-2</v>
      </c>
      <c r="CR216">
        <v>-6.3611744548226032E-2</v>
      </c>
      <c r="CS216">
        <v>-3.5960185249444798</v>
      </c>
      <c r="CT216">
        <v>4.3728043249195193E-2</v>
      </c>
      <c r="CU216">
        <v>0.30024250071732789</v>
      </c>
      <c r="CV216">
        <v>1.2422122171079999</v>
      </c>
      <c r="CW216">
        <v>0.27931840966345373</v>
      </c>
      <c r="CX216">
        <v>1.49253032299307</v>
      </c>
      <c r="CY216">
        <v>-0.56368209800074798</v>
      </c>
      <c r="CZ216">
        <v>-4.4396994571925488E-2</v>
      </c>
      <c r="DA216">
        <v>0.19527934757086751</v>
      </c>
      <c r="DB216">
        <v>0.66388649252986387</v>
      </c>
      <c r="DC216">
        <v>0.71412172492932979</v>
      </c>
      <c r="DD216">
        <v>4.6782137435159632E-2</v>
      </c>
      <c r="DE216">
        <v>-1.746153427202833</v>
      </c>
      <c r="DF216">
        <v>-0.96300622120815305</v>
      </c>
      <c r="DG216">
        <v>-2.6096500146056218</v>
      </c>
      <c r="DH216">
        <v>-2.1746690544341591</v>
      </c>
      <c r="DI216">
        <v>1.5718829076880581</v>
      </c>
      <c r="DJ216">
        <v>-0.66705487175145006</v>
      </c>
      <c r="DK216">
        <v>-3.2792756995376267E-2</v>
      </c>
      <c r="DL216">
        <v>9.774637139072391E-2</v>
      </c>
      <c r="DM216">
        <v>-0.45007495195057889</v>
      </c>
      <c r="DN216">
        <v>5.974051802630586E-2</v>
      </c>
      <c r="DO216">
        <v>-1.019291058102328</v>
      </c>
      <c r="DP216">
        <v>-0.1954504737020889</v>
      </c>
      <c r="DQ216">
        <v>1.305548247800375E-2</v>
      </c>
      <c r="DR216">
        <v>1.312809234204841E-2</v>
      </c>
    </row>
    <row r="217" spans="1:122" x14ac:dyDescent="0.35">
      <c r="A217">
        <v>5</v>
      </c>
      <c r="B217">
        <v>0.50250178884193331</v>
      </c>
      <c r="C217">
        <v>-1.141405249840981</v>
      </c>
      <c r="D217">
        <v>-7.3330206727049929E-2</v>
      </c>
      <c r="E217">
        <v>-0.14943173250527519</v>
      </c>
      <c r="F217">
        <v>-0.3621544639534432</v>
      </c>
      <c r="G217">
        <v>0.10041222924352219</v>
      </c>
      <c r="H217">
        <v>-0.1258670161313945</v>
      </c>
      <c r="I217">
        <v>-0.99360280396896417</v>
      </c>
      <c r="J217">
        <v>-0.12751796428723669</v>
      </c>
      <c r="K217">
        <v>1.407592445216794E-2</v>
      </c>
      <c r="L217">
        <v>1.531544593757238E-2</v>
      </c>
      <c r="M217">
        <v>-9.493648832230786E-2</v>
      </c>
      <c r="N217">
        <v>0.59951605557421783</v>
      </c>
      <c r="O217">
        <v>-0.12685437447609191</v>
      </c>
      <c r="P217">
        <v>9.8026173837045982E-2</v>
      </c>
      <c r="Q217">
        <v>0.60435204211163551</v>
      </c>
      <c r="R217">
        <v>7.6059812542345756E-2</v>
      </c>
      <c r="S217">
        <v>0.9526368080542893</v>
      </c>
      <c r="T217">
        <v>-0.14279818425540469</v>
      </c>
      <c r="U217">
        <v>0.32171547859951571</v>
      </c>
      <c r="V217">
        <v>-1.1183655835798569</v>
      </c>
      <c r="W217">
        <v>9.4200047428424846E-2</v>
      </c>
      <c r="X217">
        <v>0.52778415922250288</v>
      </c>
      <c r="Y217">
        <v>-0.47482706786479523</v>
      </c>
      <c r="Z217">
        <v>-0.25887093364995611</v>
      </c>
      <c r="AA217">
        <v>1.8943997319043449E-2</v>
      </c>
      <c r="AB217">
        <v>0.23195486556624731</v>
      </c>
      <c r="AC217">
        <v>8.4304666200832212E-2</v>
      </c>
      <c r="AD217">
        <v>0.66384707060230941</v>
      </c>
      <c r="AE217">
        <v>-0.40561363345286883</v>
      </c>
      <c r="AF217">
        <v>0.1140273706441452</v>
      </c>
      <c r="AG217">
        <v>4.3931971703747692E-2</v>
      </c>
      <c r="AH217">
        <v>0.28296984480136772</v>
      </c>
      <c r="AI217">
        <v>0.4120234359929591</v>
      </c>
      <c r="AJ217">
        <v>1.710831283144773</v>
      </c>
      <c r="AK217">
        <v>-2.5322273305835239</v>
      </c>
      <c r="AL217">
        <v>-1.167009111124624E-2</v>
      </c>
      <c r="AM217">
        <v>0.12834093076033151</v>
      </c>
      <c r="AN217">
        <v>-0.92321552253872985</v>
      </c>
      <c r="AO217">
        <v>-0.26357363361782432</v>
      </c>
      <c r="AP217">
        <v>-0.56400121086245603</v>
      </c>
      <c r="AQ217">
        <v>-0.2485321045979518</v>
      </c>
      <c r="AR217">
        <v>-9.1867069665371087E-2</v>
      </c>
      <c r="AS217">
        <v>-7.1598536278073235E-2</v>
      </c>
      <c r="AT217">
        <v>-0.2775929128100203</v>
      </c>
      <c r="AU217">
        <v>-0.26199971952525208</v>
      </c>
      <c r="AV217">
        <v>0.18707177100794509</v>
      </c>
      <c r="AW217">
        <v>-1.166979255492576</v>
      </c>
      <c r="AX217">
        <v>-1.4316586264817011</v>
      </c>
      <c r="AY217">
        <v>-0.69729313926091274</v>
      </c>
      <c r="AZ217">
        <v>0.64366749896281983</v>
      </c>
      <c r="BA217">
        <v>-0.36057333906792183</v>
      </c>
      <c r="BB217">
        <v>-0.72306269214275931</v>
      </c>
      <c r="BC217">
        <v>-0.59708321394135144</v>
      </c>
      <c r="BD217">
        <v>-0.58060403163021435</v>
      </c>
      <c r="BE217">
        <v>-1.101489826056443</v>
      </c>
      <c r="BF217">
        <v>-0.14917588537230911</v>
      </c>
      <c r="BG217">
        <v>-0.35350632903393892</v>
      </c>
      <c r="BH217">
        <v>8.8065651717859402E-3</v>
      </c>
      <c r="BI217">
        <v>0.7290551201293477</v>
      </c>
      <c r="BJ217">
        <v>2.7872621712951379E-2</v>
      </c>
      <c r="BK217">
        <v>-6.0552174609971657E-2</v>
      </c>
      <c r="BL217">
        <v>-0.19213359680930869</v>
      </c>
      <c r="BM217">
        <v>-0.12685243845058849</v>
      </c>
      <c r="BN217">
        <v>-0.1749311060203185</v>
      </c>
      <c r="BO217">
        <v>-0.46374152515824252</v>
      </c>
      <c r="BP217">
        <v>6.9276897276669344E-2</v>
      </c>
      <c r="BQ217">
        <v>-0.54627921523655032</v>
      </c>
      <c r="BR217">
        <v>-7.7247486409463731E-2</v>
      </c>
      <c r="BS217">
        <v>-8.0233112285253705E-2</v>
      </c>
      <c r="BT217">
        <v>-5.5320434155952912E-2</v>
      </c>
      <c r="BU217">
        <v>-7.2473138201390785E-2</v>
      </c>
      <c r="BV217">
        <v>8.2549284771798015E-2</v>
      </c>
      <c r="BW217">
        <v>0.51216064787573201</v>
      </c>
      <c r="BX217">
        <v>-0.51763190937658943</v>
      </c>
      <c r="BY217">
        <v>1.178830667911801</v>
      </c>
      <c r="BZ217">
        <v>-0.1057400887183018</v>
      </c>
      <c r="CA217">
        <v>-0.79967769230832375</v>
      </c>
      <c r="CB217">
        <v>-0.23520887404746921</v>
      </c>
      <c r="CC217">
        <v>-1.0393601988091901</v>
      </c>
      <c r="CD217">
        <v>0.20015489498916419</v>
      </c>
      <c r="CE217">
        <v>-1.577320265395062</v>
      </c>
      <c r="CF217">
        <v>-0.52192800761335034</v>
      </c>
      <c r="CG217">
        <v>-6.7421025845594035E-2</v>
      </c>
      <c r="CH217">
        <v>-1.790474822683332</v>
      </c>
      <c r="CI217">
        <v>-2.4352492203672309</v>
      </c>
      <c r="CJ217">
        <v>-0.1548498317285508</v>
      </c>
      <c r="CK217">
        <v>0.4120234359929591</v>
      </c>
      <c r="CL217">
        <v>-1.6183540995049941</v>
      </c>
      <c r="CM217">
        <v>-2.2856278165184278</v>
      </c>
      <c r="CN217">
        <v>0.55075666869575868</v>
      </c>
      <c r="CO217">
        <v>5.799217149009344E-2</v>
      </c>
      <c r="CP217">
        <v>4.1751968519590558E-2</v>
      </c>
      <c r="CQ217">
        <v>-8.6672687950060195E-2</v>
      </c>
      <c r="CR217">
        <v>-0.67557547158514242</v>
      </c>
      <c r="CS217">
        <v>-5.7852303311098572</v>
      </c>
      <c r="CT217">
        <v>-0.21048754093292421</v>
      </c>
      <c r="CU217">
        <v>-8.65652782415815E-2</v>
      </c>
      <c r="CV217">
        <v>0.33687729646925979</v>
      </c>
      <c r="CW217">
        <v>0.41195617247609762</v>
      </c>
      <c r="CX217">
        <v>0.42598715877009402</v>
      </c>
      <c r="CY217">
        <v>-0.26535207577521469</v>
      </c>
      <c r="CZ217">
        <v>-0.40210550237976039</v>
      </c>
      <c r="DA217">
        <v>-8.5549557864010986E-2</v>
      </c>
      <c r="DB217">
        <v>0.91805302049325599</v>
      </c>
      <c r="DC217">
        <v>0.69038249556752584</v>
      </c>
      <c r="DD217">
        <v>4.6782137435159632E-2</v>
      </c>
      <c r="DE217">
        <v>-1.7756718118822341</v>
      </c>
      <c r="DF217">
        <v>-0.59364017134161018</v>
      </c>
      <c r="DG217">
        <v>-2.8454289346321922</v>
      </c>
      <c r="DH217">
        <v>2.3598800694727928</v>
      </c>
      <c r="DI217">
        <v>1.632405441501293</v>
      </c>
      <c r="DJ217">
        <v>-0.57036336263020837</v>
      </c>
      <c r="DK217">
        <v>4.6946419091757112E-2</v>
      </c>
      <c r="DL217">
        <v>2.3934903942393289E-2</v>
      </c>
      <c r="DM217">
        <v>-1.697074124713456E-2</v>
      </c>
      <c r="DN217">
        <v>-1.4696519151866009E-2</v>
      </c>
      <c r="DO217">
        <v>-0.70871226676954557</v>
      </c>
      <c r="DP217">
        <v>-0.20399728915604151</v>
      </c>
      <c r="DQ217">
        <v>6.3771459284391444E-2</v>
      </c>
      <c r="DR217">
        <v>0.14791722695175069</v>
      </c>
    </row>
    <row r="218" spans="1:122" x14ac:dyDescent="0.35">
      <c r="A218">
        <v>5</v>
      </c>
      <c r="B218">
        <v>0.70739811440362066</v>
      </c>
      <c r="C218">
        <v>-2.391767689256981</v>
      </c>
      <c r="D218">
        <v>-0.70836769156383761</v>
      </c>
      <c r="E218">
        <v>-6.2523670132516543E-2</v>
      </c>
      <c r="F218">
        <v>0.48244135831254081</v>
      </c>
      <c r="G218">
        <v>-0.28764142038857199</v>
      </c>
      <c r="H218">
        <v>-9.1100162445128252E-2</v>
      </c>
      <c r="I218">
        <v>-0.72472616251690491</v>
      </c>
      <c r="J218">
        <v>-0.65716113460448145</v>
      </c>
      <c r="K218">
        <v>2.232343044812465</v>
      </c>
      <c r="L218">
        <v>-0.71675266024729689</v>
      </c>
      <c r="M218">
        <v>-4.7617484406802607E-2</v>
      </c>
      <c r="N218">
        <v>6.8825150001907809E-2</v>
      </c>
      <c r="O218">
        <v>-0.69799479204403836</v>
      </c>
      <c r="P218">
        <v>0.28866612643213441</v>
      </c>
      <c r="Q218">
        <v>0.50943020180332088</v>
      </c>
      <c r="R218">
        <v>0.21671783680922729</v>
      </c>
      <c r="S218">
        <v>0.25816004071426563</v>
      </c>
      <c r="T218">
        <v>-0.73040106408512395</v>
      </c>
      <c r="U218">
        <v>-1.8230671992015199</v>
      </c>
      <c r="V218">
        <v>-0.1121173013092701</v>
      </c>
      <c r="W218">
        <v>2.738800697716532E-2</v>
      </c>
      <c r="X218">
        <v>-4.8523077876331108E-3</v>
      </c>
      <c r="Y218">
        <v>0.42613730550291801</v>
      </c>
      <c r="Z218">
        <v>-0.26273256276926921</v>
      </c>
      <c r="AA218">
        <v>-0.30497703131961867</v>
      </c>
      <c r="AB218">
        <v>-3.3950626966757672E-2</v>
      </c>
      <c r="AC218">
        <v>-0.32439063286926551</v>
      </c>
      <c r="AD218">
        <v>2.108509780958457E-2</v>
      </c>
      <c r="AE218">
        <v>-0.31728330166702101</v>
      </c>
      <c r="AF218">
        <v>-0.23422863704043401</v>
      </c>
      <c r="AG218">
        <v>-2.665744787792999E-2</v>
      </c>
      <c r="AH218">
        <v>-0.50614301280952478</v>
      </c>
      <c r="AI218">
        <v>0.71107070411143924</v>
      </c>
      <c r="AJ218">
        <v>2.3112891289682662</v>
      </c>
      <c r="AK218">
        <v>-3.4962995754392199</v>
      </c>
      <c r="AL218">
        <v>-0.236717963762582</v>
      </c>
      <c r="AM218">
        <v>0.14525629045375471</v>
      </c>
      <c r="AN218">
        <v>0.90480716438001463</v>
      </c>
      <c r="AO218">
        <v>-0.16497477016673481</v>
      </c>
      <c r="AP218">
        <v>0.1113274565793977</v>
      </c>
      <c r="AQ218">
        <v>-8.8506162533395355E-2</v>
      </c>
      <c r="AR218">
        <v>-3.1168709619607011E-2</v>
      </c>
      <c r="AS218">
        <v>-0.15279668620441189</v>
      </c>
      <c r="AT218">
        <v>1.2084296356719799</v>
      </c>
      <c r="AU218">
        <v>7.4885180629980536E-2</v>
      </c>
      <c r="AV218">
        <v>0.1812220042348022</v>
      </c>
      <c r="AW218">
        <v>-0.83973996793678674</v>
      </c>
      <c r="AX218">
        <v>-0.84382569514507377</v>
      </c>
      <c r="AY218">
        <v>-1.732446598369435</v>
      </c>
      <c r="AZ218">
        <v>0.57210308362377482</v>
      </c>
      <c r="BA218">
        <v>-0.44599342917902729</v>
      </c>
      <c r="BB218">
        <v>0.30436415604397732</v>
      </c>
      <c r="BC218">
        <v>-0.72857620827020719</v>
      </c>
      <c r="BD218">
        <v>-0.17982433414996221</v>
      </c>
      <c r="BE218">
        <v>-0.7234239071909625</v>
      </c>
      <c r="BF218">
        <v>0.25542045653313061</v>
      </c>
      <c r="BG218">
        <v>-0.38234521769141638</v>
      </c>
      <c r="BH218">
        <v>7.6515355603448279E-3</v>
      </c>
      <c r="BI218">
        <v>1.4327901043997151</v>
      </c>
      <c r="BJ218">
        <v>-0.15164911544959031</v>
      </c>
      <c r="BK218">
        <v>1.7264035871278269E-2</v>
      </c>
      <c r="BL218">
        <v>-0.16571528765415269</v>
      </c>
      <c r="BM218">
        <v>0.3313609219520266</v>
      </c>
      <c r="BN218">
        <v>-0.11577569314789431</v>
      </c>
      <c r="BO218">
        <v>0.53938992541231234</v>
      </c>
      <c r="BP218">
        <v>-3.4694948020629869E-2</v>
      </c>
      <c r="BQ218">
        <v>-0.23676719072068489</v>
      </c>
      <c r="BR218">
        <v>-0.14519354419591651</v>
      </c>
      <c r="BS218">
        <v>-7.4080566438917417E-2</v>
      </c>
      <c r="BT218">
        <v>0.14018211811199621</v>
      </c>
      <c r="BU218">
        <v>-0.2814346172593748</v>
      </c>
      <c r="BV218">
        <v>-4.8245836057964862E-2</v>
      </c>
      <c r="BW218">
        <v>0.47598129306562292</v>
      </c>
      <c r="BX218">
        <v>0.1204053951898028</v>
      </c>
      <c r="BY218">
        <v>-2.8030388649929781</v>
      </c>
      <c r="BZ218">
        <v>1.9553794510374312E-2</v>
      </c>
      <c r="CA218">
        <v>-0.30688089775099142</v>
      </c>
      <c r="CB218">
        <v>0.24520413310388489</v>
      </c>
      <c r="CC218">
        <v>0.29461056137568442</v>
      </c>
      <c r="CD218">
        <v>0.38148265494198441</v>
      </c>
      <c r="CE218">
        <v>0.1736109977502612</v>
      </c>
      <c r="CF218">
        <v>-0.47166502155276507</v>
      </c>
      <c r="CG218">
        <v>0.1671089942638691</v>
      </c>
      <c r="CH218">
        <v>-2.454648451041034</v>
      </c>
      <c r="CI218">
        <v>1.3174165339482691</v>
      </c>
      <c r="CJ218">
        <v>-9.7686187192568524E-2</v>
      </c>
      <c r="CK218">
        <v>0.71107070411143924</v>
      </c>
      <c r="CL218">
        <v>-1.0127409376324501</v>
      </c>
      <c r="CM218">
        <v>-2.2993363795566801</v>
      </c>
      <c r="CN218">
        <v>0.1625385354930329</v>
      </c>
      <c r="CO218">
        <v>0.21198498323414219</v>
      </c>
      <c r="CP218">
        <v>1.2748950970761281E-2</v>
      </c>
      <c r="CQ218">
        <v>-0.13356741329193039</v>
      </c>
      <c r="CR218">
        <v>0.35123596334839441</v>
      </c>
      <c r="CS218">
        <v>8.5535333194412463E-2</v>
      </c>
      <c r="CT218">
        <v>-5.3653427257962218E-2</v>
      </c>
      <c r="CU218">
        <v>-2.173434377808833E-2</v>
      </c>
      <c r="CV218">
        <v>-0.67548861239676761</v>
      </c>
      <c r="CW218">
        <v>0.16524031310032561</v>
      </c>
      <c r="CX218">
        <v>-0.19036597314957221</v>
      </c>
      <c r="CY218">
        <v>-4.1679677487044722E-2</v>
      </c>
      <c r="CZ218">
        <v>-0.41706239995001138</v>
      </c>
      <c r="DA218">
        <v>-0.22665706245695591</v>
      </c>
      <c r="DB218">
        <v>0.94647695862475045</v>
      </c>
      <c r="DC218">
        <v>0.73033489870906865</v>
      </c>
      <c r="DD218">
        <v>4.6782137435159632E-2</v>
      </c>
      <c r="DE218">
        <v>-1.646734536836298</v>
      </c>
      <c r="DF218">
        <v>-0.1224881806864299</v>
      </c>
      <c r="DG218">
        <v>-0.7093973995368914</v>
      </c>
      <c r="DH218">
        <v>2.676379731537879</v>
      </c>
      <c r="DI218">
        <v>1.7884996426060349</v>
      </c>
      <c r="DJ218">
        <v>0.33291296340337778</v>
      </c>
      <c r="DK218">
        <v>-3.441275319745464E-2</v>
      </c>
      <c r="DL218">
        <v>-0.24001471083403531</v>
      </c>
      <c r="DM218">
        <v>-0.53867364269988349</v>
      </c>
      <c r="DN218">
        <v>0.23706691385173109</v>
      </c>
      <c r="DO218">
        <v>0.68162256404062849</v>
      </c>
      <c r="DP218">
        <v>-0.25588315761461938</v>
      </c>
      <c r="DQ218">
        <v>0.1249291763415124</v>
      </c>
      <c r="DR218">
        <v>7.930270702816232E-3</v>
      </c>
    </row>
    <row r="219" spans="1:122" x14ac:dyDescent="0.35">
      <c r="A219">
        <v>5</v>
      </c>
      <c r="B219">
        <v>7.9261454029767323E-2</v>
      </c>
      <c r="C219">
        <v>-2.336910918441585</v>
      </c>
      <c r="D219">
        <v>-0.1215712854544703</v>
      </c>
      <c r="E219">
        <v>-0.2637202128956771</v>
      </c>
      <c r="F219">
        <v>0.59079428528845579</v>
      </c>
      <c r="G219">
        <v>0.13159629196030259</v>
      </c>
      <c r="H219">
        <v>-0.12988656796964859</v>
      </c>
      <c r="I219">
        <v>-1.120923800813225</v>
      </c>
      <c r="J219">
        <v>-0.42767283140710483</v>
      </c>
      <c r="K219">
        <v>0.97196228447253008</v>
      </c>
      <c r="L219">
        <v>-0.47039181304190802</v>
      </c>
      <c r="M219">
        <v>-5.2863292936611878E-2</v>
      </c>
      <c r="N219">
        <v>0.95491055611238684</v>
      </c>
      <c r="O219">
        <v>2.8553985226353809</v>
      </c>
      <c r="P219">
        <v>0.25418917145881809</v>
      </c>
      <c r="Q219">
        <v>-0.22319139731685769</v>
      </c>
      <c r="R219">
        <v>0.27359917772331938</v>
      </c>
      <c r="S219">
        <v>-3.9938791063521988</v>
      </c>
      <c r="T219">
        <v>-1.506332921386861</v>
      </c>
      <c r="U219">
        <v>5.0906634062949223</v>
      </c>
      <c r="V219">
        <v>1.0553794415159929</v>
      </c>
      <c r="W219">
        <v>-7.3076206364586114E-3</v>
      </c>
      <c r="X219">
        <v>-0.49254129825229392</v>
      </c>
      <c r="Y219">
        <v>0.48615974677865909</v>
      </c>
      <c r="Z219">
        <v>0.1880444210137667</v>
      </c>
      <c r="AA219">
        <v>-0.24726306272162521</v>
      </c>
      <c r="AB219">
        <v>-0.1252093694274731</v>
      </c>
      <c r="AC219">
        <v>-2.9683852702821471E-2</v>
      </c>
      <c r="AD219">
        <v>0.29999661043034709</v>
      </c>
      <c r="AE219">
        <v>-0.67480538127841716</v>
      </c>
      <c r="AF219">
        <v>-0.1085104392428783</v>
      </c>
      <c r="AG219">
        <v>-1.247244979436472E-2</v>
      </c>
      <c r="AH219">
        <v>9.0573256054738926E-2</v>
      </c>
      <c r="AI219">
        <v>8.4975376486108645E-2</v>
      </c>
      <c r="AJ219">
        <v>7.1759022628790289E-2</v>
      </c>
      <c r="AK219">
        <v>-0.55630256695671154</v>
      </c>
      <c r="AL219">
        <v>-0.18215716534787299</v>
      </c>
      <c r="AM219">
        <v>3.069522046708453E-2</v>
      </c>
      <c r="AN219">
        <v>1.137158279444036</v>
      </c>
      <c r="AO219">
        <v>-0.1943883971841209</v>
      </c>
      <c r="AP219">
        <v>0.26219807775388648</v>
      </c>
      <c r="AQ219">
        <v>-0.1733472303013581</v>
      </c>
      <c r="AR219">
        <v>0.1549154314770422</v>
      </c>
      <c r="AS219">
        <v>0.24482492570770409</v>
      </c>
      <c r="AT219">
        <v>-5.1305499313855897E-2</v>
      </c>
      <c r="AU219">
        <v>0.18254149996832161</v>
      </c>
      <c r="AV219">
        <v>-3.9820175857506968E-2</v>
      </c>
      <c r="AW219">
        <v>3.9607306521713709E-2</v>
      </c>
      <c r="AX219">
        <v>-0.59627023242546306</v>
      </c>
      <c r="AY219">
        <v>2.3282044666419068</v>
      </c>
      <c r="AZ219">
        <v>-1.525238024566187</v>
      </c>
      <c r="BA219">
        <v>-0.44488922400947462</v>
      </c>
      <c r="BB219">
        <v>-0.27030447730798551</v>
      </c>
      <c r="BC219">
        <v>-0.58374294393417525</v>
      </c>
      <c r="BD219">
        <v>1.553652931818655E-2</v>
      </c>
      <c r="BE219">
        <v>-0.96002356463270366</v>
      </c>
      <c r="BF219">
        <v>-0.1915178134223999</v>
      </c>
      <c r="BG219">
        <v>-0.35795777405813178</v>
      </c>
      <c r="BH219">
        <v>8.7184219654922776E-2</v>
      </c>
      <c r="BI219">
        <v>1.8282094286504189</v>
      </c>
      <c r="BJ219">
        <v>-0.31089841686009212</v>
      </c>
      <c r="BK219">
        <v>-1.5984721880338951E-2</v>
      </c>
      <c r="BL219">
        <v>-2.7863430041636252E-2</v>
      </c>
      <c r="BM219">
        <v>-0.1295593764295517</v>
      </c>
      <c r="BN219">
        <v>-8.6112090609824957E-2</v>
      </c>
      <c r="BO219">
        <v>-4.7074290564887787E-2</v>
      </c>
      <c r="BP219">
        <v>-0.35878374852013822</v>
      </c>
      <c r="BQ219">
        <v>1.2145325145401189</v>
      </c>
      <c r="BR219">
        <v>-1.8666150991422031E-2</v>
      </c>
      <c r="BS219">
        <v>-4.9668489779187273E-2</v>
      </c>
      <c r="BT219">
        <v>0.1579321026802063</v>
      </c>
      <c r="BU219">
        <v>-0.1862017450451087</v>
      </c>
      <c r="BV219">
        <v>-0.26603917104069841</v>
      </c>
      <c r="BW219">
        <v>5.5122603731665477E-2</v>
      </c>
      <c r="BX219">
        <v>-0.60973447242949974</v>
      </c>
      <c r="BY219">
        <v>-1.5721712585882091</v>
      </c>
      <c r="BZ219">
        <v>5.7199366191765508E-2</v>
      </c>
      <c r="CA219">
        <v>-0.79333004577736488</v>
      </c>
      <c r="CB219">
        <v>-0.1862543973212708</v>
      </c>
      <c r="CC219">
        <v>0.49821193396251179</v>
      </c>
      <c r="CD219">
        <v>0.40490841379950893</v>
      </c>
      <c r="CE219">
        <v>-0.97941915564223536</v>
      </c>
      <c r="CF219">
        <v>-0.55490923323687591</v>
      </c>
      <c r="CG219">
        <v>-0.26327907050766258</v>
      </c>
      <c r="CH219">
        <v>1.406445255489883</v>
      </c>
      <c r="CI219">
        <v>0.49938074287631729</v>
      </c>
      <c r="CJ219">
        <v>-1.7099099215701619E-2</v>
      </c>
      <c r="CK219">
        <v>8.4975376486108645E-2</v>
      </c>
      <c r="CL219">
        <v>1.498099729357433</v>
      </c>
      <c r="CM219">
        <v>-2.3611990208469229</v>
      </c>
      <c r="CN219">
        <v>-0.7697258836747195</v>
      </c>
      <c r="CO219">
        <v>-0.295904950115916</v>
      </c>
      <c r="CP219">
        <v>1.7707718163760891E-2</v>
      </c>
      <c r="CQ219">
        <v>-0.13917279364841079</v>
      </c>
      <c r="CR219">
        <v>-0.3352210147485899</v>
      </c>
      <c r="CS219">
        <v>0.40748428339655512</v>
      </c>
      <c r="CT219">
        <v>-0.44969010417297939</v>
      </c>
      <c r="CU219">
        <v>-6.8376706299380613E-2</v>
      </c>
      <c r="CV219">
        <v>0.28051755147791152</v>
      </c>
      <c r="CW219">
        <v>-0.28132796087184869</v>
      </c>
      <c r="CX219">
        <v>-0.83165865312661169</v>
      </c>
      <c r="CY219">
        <v>0.12824587816217481</v>
      </c>
      <c r="CZ219">
        <v>7.5440329421694569E-2</v>
      </c>
      <c r="DA219">
        <v>0.1047469803311314</v>
      </c>
      <c r="DB219">
        <v>1.0688566693501129</v>
      </c>
      <c r="DC219">
        <v>0.38263812205987779</v>
      </c>
      <c r="DD219">
        <v>4.6782137435159632E-2</v>
      </c>
      <c r="DE219">
        <v>-1.510175934590428</v>
      </c>
      <c r="DF219">
        <v>0.59105808937251814</v>
      </c>
      <c r="DG219">
        <v>-1.033524774041177</v>
      </c>
      <c r="DH219">
        <v>1.634638201662433</v>
      </c>
      <c r="DI219">
        <v>-1.5864178528264661</v>
      </c>
      <c r="DJ219">
        <v>-0.45513619276543138</v>
      </c>
      <c r="DK219">
        <v>0.10334803671925891</v>
      </c>
      <c r="DL219">
        <v>-0.16371673755190991</v>
      </c>
      <c r="DM219">
        <v>-5.4185674787152083E-2</v>
      </c>
      <c r="DN219">
        <v>-0.12196051229642139</v>
      </c>
      <c r="DO219">
        <v>0.3339492754798144</v>
      </c>
      <c r="DP219">
        <v>-0.39528568318044027</v>
      </c>
      <c r="DQ219">
        <v>0.10146510962283969</v>
      </c>
      <c r="DR219">
        <v>-0.1088777677919102</v>
      </c>
    </row>
    <row r="220" spans="1:122" x14ac:dyDescent="0.35">
      <c r="A220">
        <v>5</v>
      </c>
      <c r="B220">
        <v>0.46915017728033681</v>
      </c>
      <c r="C220">
        <v>-3.280557515227684E-2</v>
      </c>
      <c r="D220">
        <v>0.61824812068552459</v>
      </c>
      <c r="E220">
        <v>-0.73241441106036886</v>
      </c>
      <c r="F220">
        <v>0.20872014425584881</v>
      </c>
      <c r="G220">
        <v>3.6282437366550069E-2</v>
      </c>
      <c r="H220">
        <v>-0.1033013956436258</v>
      </c>
      <c r="I220">
        <v>-1.272286382811473</v>
      </c>
      <c r="J220">
        <v>1.05196684076975</v>
      </c>
      <c r="K220">
        <v>-1.5959255870933671</v>
      </c>
      <c r="L220">
        <v>-1.313545724757937</v>
      </c>
      <c r="M220">
        <v>-8.9604939435673103E-2</v>
      </c>
      <c r="N220">
        <v>-0.39033488102624853</v>
      </c>
      <c r="O220">
        <v>2.4520555478858119</v>
      </c>
      <c r="P220">
        <v>0.35425836921490628</v>
      </c>
      <c r="Q220">
        <v>1.5288794189403441</v>
      </c>
      <c r="R220">
        <v>0.1039389146488532</v>
      </c>
      <c r="S220">
        <v>-3.4349433076677411</v>
      </c>
      <c r="T220">
        <v>-1.110903432064531</v>
      </c>
      <c r="U220">
        <v>5.1526699886403762</v>
      </c>
      <c r="V220">
        <v>-8.6240777729016629E-2</v>
      </c>
      <c r="W220">
        <v>-4.7061907492602743E-2</v>
      </c>
      <c r="X220">
        <v>-0.25782252032892738</v>
      </c>
      <c r="Y220">
        <v>6.97134060617495E-2</v>
      </c>
      <c r="Z220">
        <v>0.14165996262392069</v>
      </c>
      <c r="AA220">
        <v>8.5022301514064563E-3</v>
      </c>
      <c r="AB220">
        <v>-0.47728334623137181</v>
      </c>
      <c r="AC220">
        <v>0.13162081862571681</v>
      </c>
      <c r="AD220">
        <v>-0.50974458703517622</v>
      </c>
      <c r="AE220">
        <v>0.43442886322527402</v>
      </c>
      <c r="AF220">
        <v>-0.15883205301042369</v>
      </c>
      <c r="AG220">
        <v>-8.951325576102373E-2</v>
      </c>
      <c r="AH220">
        <v>0.42685307125559119</v>
      </c>
      <c r="AI220">
        <v>-0.78002754814327857</v>
      </c>
      <c r="AJ220">
        <v>0.85671882833910606</v>
      </c>
      <c r="AK220">
        <v>0.63854229219689373</v>
      </c>
      <c r="AL220">
        <v>-0.19456471448589721</v>
      </c>
      <c r="AM220">
        <v>-0.48619540081164558</v>
      </c>
      <c r="AN220">
        <v>0.2307786768365126</v>
      </c>
      <c r="AO220">
        <v>-6.7726386983979106E-2</v>
      </c>
      <c r="AP220">
        <v>-0.8259426894230677</v>
      </c>
      <c r="AQ220">
        <v>0.15087104137684179</v>
      </c>
      <c r="AR220">
        <v>-9.2513606918170732E-2</v>
      </c>
      <c r="AS220">
        <v>-1.546200715981725E-2</v>
      </c>
      <c r="AT220">
        <v>0.25085743966961283</v>
      </c>
      <c r="AU220">
        <v>4.4034856587607862E-2</v>
      </c>
      <c r="AV220">
        <v>7.6185608002796626E-2</v>
      </c>
      <c r="AW220">
        <v>-0.32468746666087711</v>
      </c>
      <c r="AX220">
        <v>-1.040605761953947E-4</v>
      </c>
      <c r="AY220">
        <v>-6.2392143612269608</v>
      </c>
      <c r="AZ220">
        <v>0.78311399823208849</v>
      </c>
      <c r="BA220">
        <v>-0.42222925011674439</v>
      </c>
      <c r="BB220">
        <v>-0.16318780262254221</v>
      </c>
      <c r="BC220">
        <v>-0.64953979716195898</v>
      </c>
      <c r="BD220">
        <v>0.70174961015085813</v>
      </c>
      <c r="BE220">
        <v>2.4132864332766249E-2</v>
      </c>
      <c r="BF220">
        <v>-0.19597389185414979</v>
      </c>
      <c r="BG220">
        <v>-0.25405642829577513</v>
      </c>
      <c r="BH220">
        <v>0.38554111748866221</v>
      </c>
      <c r="BI220">
        <v>-0.1151109291769104</v>
      </c>
      <c r="BJ220">
        <v>-0.1099069274728455</v>
      </c>
      <c r="BK220">
        <v>-0.14981651582659841</v>
      </c>
      <c r="BL220">
        <v>-0.10342851672131601</v>
      </c>
      <c r="BM220">
        <v>0.42908408679462923</v>
      </c>
      <c r="BN220">
        <v>-0.1746225936976657</v>
      </c>
      <c r="BO220">
        <v>0.24965280343951249</v>
      </c>
      <c r="BP220">
        <v>-0.27050151748574852</v>
      </c>
      <c r="BQ220">
        <v>0.1824497084386775</v>
      </c>
      <c r="BR220">
        <v>-5.5972752156161758E-2</v>
      </c>
      <c r="BS220">
        <v>0.65504661105902939</v>
      </c>
      <c r="BT220">
        <v>-0.179553882495777</v>
      </c>
      <c r="BU220">
        <v>-0.1065709004758434</v>
      </c>
      <c r="BV220">
        <v>-3.9996688352654047E-2</v>
      </c>
      <c r="BW220">
        <v>-2.0545099511752828E-2</v>
      </c>
      <c r="BX220">
        <v>0.12831617556708591</v>
      </c>
      <c r="BY220">
        <v>-0.89736294566151198</v>
      </c>
      <c r="BZ220">
        <v>-0.17144216244603319</v>
      </c>
      <c r="CA220">
        <v>-0.77848338260657191</v>
      </c>
      <c r="CB220">
        <v>0.54991990821325898</v>
      </c>
      <c r="CC220">
        <v>5.1711189557681621E-2</v>
      </c>
      <c r="CD220">
        <v>-0.30636138929979928</v>
      </c>
      <c r="CE220">
        <v>0.93162207499277683</v>
      </c>
      <c r="CF220">
        <v>-0.75991462692422085</v>
      </c>
      <c r="CG220">
        <v>-0.1083906480209367</v>
      </c>
      <c r="CH220">
        <v>-5.0953628743289379</v>
      </c>
      <c r="CI220">
        <v>0.74795308937058624</v>
      </c>
      <c r="CJ220">
        <v>-2.739534419175562E-2</v>
      </c>
      <c r="CK220">
        <v>-0.78002754814327857</v>
      </c>
      <c r="CL220">
        <v>1.49712897019681</v>
      </c>
      <c r="CM220">
        <v>-2.0204761771070081</v>
      </c>
      <c r="CN220">
        <v>0.27043819116956491</v>
      </c>
      <c r="CO220">
        <v>-0.55715379668315379</v>
      </c>
      <c r="CP220">
        <v>0.15326414275334951</v>
      </c>
      <c r="CQ220">
        <v>0.19309032764727699</v>
      </c>
      <c r="CR220">
        <v>-0.51099302983587525</v>
      </c>
      <c r="CS220">
        <v>0.19039297185953641</v>
      </c>
      <c r="CT220">
        <v>-0.1193014111676335</v>
      </c>
      <c r="CU220">
        <v>-0.14092131627450799</v>
      </c>
      <c r="CV220">
        <v>-0.73121233368090488</v>
      </c>
      <c r="CW220">
        <v>-0.46415863417570957</v>
      </c>
      <c r="CX220">
        <v>-0.51550994566458275</v>
      </c>
      <c r="CY220">
        <v>-0.50684901838142238</v>
      </c>
      <c r="CZ220">
        <v>-9.6165444260362079E-4</v>
      </c>
      <c r="DA220">
        <v>-0.26963372551179499</v>
      </c>
      <c r="DB220">
        <v>-1.820237887618005E-2</v>
      </c>
      <c r="DC220">
        <v>0.25521684797017929</v>
      </c>
      <c r="DD220">
        <v>4.6782137435159632E-2</v>
      </c>
      <c r="DE220">
        <v>-1.594015111772203</v>
      </c>
      <c r="DF220">
        <v>-0.17270656071264179</v>
      </c>
      <c r="DG220">
        <v>0.92296693525602203</v>
      </c>
      <c r="DH220">
        <v>0.1596412506025795</v>
      </c>
      <c r="DI220">
        <v>0.28976397704841572</v>
      </c>
      <c r="DJ220">
        <v>-1.3804794147969379</v>
      </c>
      <c r="DK220">
        <v>-1.1464468555533009</v>
      </c>
      <c r="DL220">
        <v>0.20644531250000001</v>
      </c>
      <c r="DM220">
        <v>-0.44405430699666909</v>
      </c>
      <c r="DN220">
        <v>-0.23605847358703611</v>
      </c>
      <c r="DO220">
        <v>-0.87140910056710263</v>
      </c>
      <c r="DP220">
        <v>-1.115464049052977</v>
      </c>
      <c r="DQ220">
        <v>-3.8870783495413549E-2</v>
      </c>
      <c r="DR220">
        <v>-0.14496984969612831</v>
      </c>
    </row>
    <row r="221" spans="1:122" x14ac:dyDescent="0.35">
      <c r="A221">
        <v>5</v>
      </c>
      <c r="B221">
        <v>0.42976066276932368</v>
      </c>
      <c r="C221">
        <v>1.9858189443976521E-2</v>
      </c>
      <c r="D221">
        <v>-3.5901444771016547E-2</v>
      </c>
      <c r="E221">
        <v>-0.75108102109014296</v>
      </c>
      <c r="F221">
        <v>-0.15893542172014169</v>
      </c>
      <c r="G221">
        <v>-1.9954288322865849E-2</v>
      </c>
      <c r="H221">
        <v>0.1039630595064036</v>
      </c>
      <c r="I221">
        <v>-0.80244803839374546</v>
      </c>
      <c r="J221">
        <v>-2.4448313788239199E-2</v>
      </c>
      <c r="K221">
        <v>-0.35301798778625221</v>
      </c>
      <c r="L221">
        <v>-2.2977519268830822</v>
      </c>
      <c r="M221">
        <v>-1.4058796536976699E-2</v>
      </c>
      <c r="N221">
        <v>-0.94816770441553277</v>
      </c>
      <c r="O221">
        <v>1.356742602574349</v>
      </c>
      <c r="P221">
        <v>3.3163132703799988E-2</v>
      </c>
      <c r="Q221">
        <v>0.38496615318093091</v>
      </c>
      <c r="R221">
        <v>-4.2906491211590583E-2</v>
      </c>
      <c r="S221">
        <v>0.21860812726830081</v>
      </c>
      <c r="T221">
        <v>-1.2777366020378289</v>
      </c>
      <c r="U221">
        <v>-2.5346084175960022</v>
      </c>
      <c r="V221">
        <v>1.148473680912486</v>
      </c>
      <c r="W221">
        <v>-0.14338842708955249</v>
      </c>
      <c r="X221">
        <v>0.15972588779148969</v>
      </c>
      <c r="Y221">
        <v>0.7332527052501786</v>
      </c>
      <c r="Z221">
        <v>0.2347950380832188</v>
      </c>
      <c r="AA221">
        <v>0.16960821389149899</v>
      </c>
      <c r="AB221">
        <v>0.2271112142245672</v>
      </c>
      <c r="AC221">
        <v>2.5046154371046129E-2</v>
      </c>
      <c r="AD221">
        <v>0.31219928237328382</v>
      </c>
      <c r="AE221">
        <v>-0.46283989855946922</v>
      </c>
      <c r="AF221">
        <v>-4.883789191497085E-3</v>
      </c>
      <c r="AG221">
        <v>-0.93543738185107284</v>
      </c>
      <c r="AH221">
        <v>1.742607600454551</v>
      </c>
      <c r="AI221">
        <v>5.8790921144931271E-2</v>
      </c>
      <c r="AJ221">
        <v>3.401853858214456</v>
      </c>
      <c r="AK221">
        <v>-0.12374760688811411</v>
      </c>
      <c r="AL221">
        <v>-0.15201894637155819</v>
      </c>
      <c r="AM221">
        <v>-0.6060910729802077</v>
      </c>
      <c r="AN221">
        <v>2.2706418898986702</v>
      </c>
      <c r="AO221">
        <v>-0.15272450249122951</v>
      </c>
      <c r="AP221">
        <v>-0.7827126965803527</v>
      </c>
      <c r="AQ221">
        <v>0.35339080447916732</v>
      </c>
      <c r="AR221">
        <v>-0.1060821017283344</v>
      </c>
      <c r="AS221">
        <v>-7.0160728296009084E-2</v>
      </c>
      <c r="AT221">
        <v>3.9362686225128152</v>
      </c>
      <c r="AU221">
        <v>-0.46251295975776452</v>
      </c>
      <c r="AV221">
        <v>-2.599937088494832E-2</v>
      </c>
      <c r="AW221">
        <v>0.34666499262783662</v>
      </c>
      <c r="AX221">
        <v>-1.520666141739911</v>
      </c>
      <c r="AY221">
        <v>-5.705971347582584</v>
      </c>
      <c r="AZ221">
        <v>0.87005584172980566</v>
      </c>
      <c r="BA221">
        <v>-0.46079332280322333</v>
      </c>
      <c r="BB221">
        <v>2.8321373501930539E-2</v>
      </c>
      <c r="BC221">
        <v>8.6677440900157995E-4</v>
      </c>
      <c r="BD221">
        <v>-0.44859187178811921</v>
      </c>
      <c r="BE221">
        <v>7.8749948112571647E-2</v>
      </c>
      <c r="BF221">
        <v>8.2417892589257708E-3</v>
      </c>
      <c r="BG221">
        <v>-1.246020906128986</v>
      </c>
      <c r="BH221">
        <v>5.8891503969213409E-2</v>
      </c>
      <c r="BI221">
        <v>-1.947116886228222</v>
      </c>
      <c r="BJ221">
        <v>0.20092520480964041</v>
      </c>
      <c r="BK221">
        <v>8.9150432098660831E-2</v>
      </c>
      <c r="BL221">
        <v>4.0407122279581251E-2</v>
      </c>
      <c r="BM221">
        <v>-0.19695962795966229</v>
      </c>
      <c r="BN221">
        <v>-0.16434913768411771</v>
      </c>
      <c r="BO221">
        <v>0.68506396068410169</v>
      </c>
      <c r="BP221">
        <v>0.12165957046931521</v>
      </c>
      <c r="BQ221">
        <v>0.41207631058425631</v>
      </c>
      <c r="BR221">
        <v>4.3247874045427827E-2</v>
      </c>
      <c r="BS221">
        <v>0.52357573138005076</v>
      </c>
      <c r="BT221">
        <v>-4.1458290849210537E-2</v>
      </c>
      <c r="BU221">
        <v>-0.63283064864837157</v>
      </c>
      <c r="BV221">
        <v>4.1235443477591983E-2</v>
      </c>
      <c r="BW221">
        <v>8.6554053148538646E-2</v>
      </c>
      <c r="BX221">
        <v>0.1148960788842168</v>
      </c>
      <c r="BY221">
        <v>-1.1190981331200029</v>
      </c>
      <c r="BZ221">
        <v>7.1312896846898191E-2</v>
      </c>
      <c r="CA221">
        <v>-1.0813042965568369</v>
      </c>
      <c r="CB221">
        <v>-0.29676156160826139</v>
      </c>
      <c r="CC221">
        <v>-0.51852388111198733</v>
      </c>
      <c r="CD221">
        <v>0.29756050183005461</v>
      </c>
      <c r="CE221">
        <v>-0.81920708506071693</v>
      </c>
      <c r="CF221">
        <v>-0.56269372374136262</v>
      </c>
      <c r="CG221">
        <v>-7.4102512687197017E-2</v>
      </c>
      <c r="CH221">
        <v>-4.3777149595929181</v>
      </c>
      <c r="CI221">
        <v>0.35148570223130821</v>
      </c>
      <c r="CJ221">
        <v>1.7952085262054201E-2</v>
      </c>
      <c r="CK221">
        <v>5.8790921144931271E-2</v>
      </c>
      <c r="CL221">
        <v>0.37009893922585319</v>
      </c>
      <c r="CM221">
        <v>-1.526543730048723</v>
      </c>
      <c r="CN221">
        <v>-0.69783644651166232</v>
      </c>
      <c r="CO221">
        <v>-0.22893737774613879</v>
      </c>
      <c r="CP221">
        <v>0.16038597195276999</v>
      </c>
      <c r="CQ221">
        <v>-0.15716282356809999</v>
      </c>
      <c r="CR221">
        <v>-0.24589917269011391</v>
      </c>
      <c r="CS221">
        <v>0.45012390969252852</v>
      </c>
      <c r="CT221">
        <v>-1.5109279243075299E-2</v>
      </c>
      <c r="CU221">
        <v>0.1233176858131035</v>
      </c>
      <c r="CV221">
        <v>-1.442979121316591</v>
      </c>
      <c r="CW221">
        <v>-0.40054939604120182</v>
      </c>
      <c r="CX221">
        <v>0.27400985674301109</v>
      </c>
      <c r="CY221">
        <v>-0.29514450706031892</v>
      </c>
      <c r="CZ221">
        <v>-0.1171927285412853</v>
      </c>
      <c r="DA221">
        <v>-0.54806898584905661</v>
      </c>
      <c r="DB221">
        <v>0.69207977105245222</v>
      </c>
      <c r="DC221">
        <v>-1.1291556361508679</v>
      </c>
      <c r="DD221">
        <v>4.6782137435159632E-2</v>
      </c>
      <c r="DE221">
        <v>-1.386490022293245</v>
      </c>
      <c r="DF221">
        <v>0.39158933167515131</v>
      </c>
      <c r="DG221">
        <v>-0.40388259374667568</v>
      </c>
      <c r="DH221">
        <v>-0.64447467114164458</v>
      </c>
      <c r="DI221">
        <v>2.3132241195531131</v>
      </c>
      <c r="DJ221">
        <v>1.3419599413628689</v>
      </c>
      <c r="DK221">
        <v>0.1192631176593701</v>
      </c>
      <c r="DL221">
        <v>0.19923074005710581</v>
      </c>
      <c r="DM221">
        <v>9.2670412968789053E-3</v>
      </c>
      <c r="DN221">
        <v>9.473019894038405E-2</v>
      </c>
      <c r="DO221">
        <v>-0.66555362419774367</v>
      </c>
      <c r="DP221">
        <v>0.25645377089409621</v>
      </c>
      <c r="DQ221">
        <v>0.1377039620411685</v>
      </c>
      <c r="DR221">
        <v>-2.1047313924974421E-2</v>
      </c>
    </row>
    <row r="222" spans="1:122" x14ac:dyDescent="0.35">
      <c r="A222">
        <v>5</v>
      </c>
      <c r="B222">
        <v>0.36717366557045289</v>
      </c>
      <c r="C222">
        <v>-2.6149678608561461E-2</v>
      </c>
      <c r="D222">
        <v>0.41302701798439301</v>
      </c>
      <c r="E222">
        <v>-0.14559498354968839</v>
      </c>
      <c r="F222">
        <v>-0.90015089265105497</v>
      </c>
      <c r="G222">
        <v>-0.19613914104049951</v>
      </c>
      <c r="H222">
        <v>-1.8831522715327891E-2</v>
      </c>
      <c r="I222">
        <v>-0.15683597243882641</v>
      </c>
      <c r="J222">
        <v>0.78282060963026578</v>
      </c>
      <c r="K222">
        <v>-1.98317985411038</v>
      </c>
      <c r="L222">
        <v>9.4770448001396959E-2</v>
      </c>
      <c r="M222">
        <v>-4.2521184461532448E-2</v>
      </c>
      <c r="N222">
        <v>0.28323327755180128</v>
      </c>
      <c r="O222">
        <v>-1.873565978743901</v>
      </c>
      <c r="P222">
        <v>7.1417114099798784E-2</v>
      </c>
      <c r="Q222">
        <v>-0.19574680350525819</v>
      </c>
      <c r="R222">
        <v>-6.731516868599341E-2</v>
      </c>
      <c r="S222">
        <v>-3.3621524797215581</v>
      </c>
      <c r="T222">
        <v>0.1158076741879244</v>
      </c>
      <c r="U222">
        <v>-4.8348773451065821E-2</v>
      </c>
      <c r="V222">
        <v>-0.63625255643432033</v>
      </c>
      <c r="W222">
        <v>-1.396681538948749E-2</v>
      </c>
      <c r="X222">
        <v>0.13145089889968051</v>
      </c>
      <c r="Y222">
        <v>0.56205284294198721</v>
      </c>
      <c r="Z222">
        <v>-0.2486242092102785</v>
      </c>
      <c r="AA222">
        <v>-6.0850977966014047E-2</v>
      </c>
      <c r="AB222">
        <v>0.29642826493256708</v>
      </c>
      <c r="AC222">
        <v>-0.3140462589721858</v>
      </c>
      <c r="AD222">
        <v>0.1208309117505177</v>
      </c>
      <c r="AE222">
        <v>-0.54984589340919854</v>
      </c>
      <c r="AF222">
        <v>5.3029897934829817E-2</v>
      </c>
      <c r="AG222">
        <v>1.0006386592063841</v>
      </c>
      <c r="AH222">
        <v>-0.9190987613635907</v>
      </c>
      <c r="AI222">
        <v>3.4949763268535522E-2</v>
      </c>
      <c r="AJ222">
        <v>0.59565330344378409</v>
      </c>
      <c r="AK222">
        <v>-0.53024533566832832</v>
      </c>
      <c r="AL222">
        <v>-0.18480771869237689</v>
      </c>
      <c r="AM222">
        <v>-0.66303149900806668</v>
      </c>
      <c r="AN222">
        <v>-0.66770519587912736</v>
      </c>
      <c r="AO222">
        <v>-0.31674994465468059</v>
      </c>
      <c r="AP222">
        <v>-1.160721012788577</v>
      </c>
      <c r="AQ222">
        <v>0.14494799323607599</v>
      </c>
      <c r="AR222">
        <v>-0.51913934904021664</v>
      </c>
      <c r="AS222">
        <v>0.1714224747406087</v>
      </c>
      <c r="AT222">
        <v>1.3954901826041011</v>
      </c>
      <c r="AU222">
        <v>-0.68128747508359055</v>
      </c>
      <c r="AV222">
        <v>4.7122681909417097E-2</v>
      </c>
      <c r="AW222">
        <v>-6.5207793920636289E-2</v>
      </c>
      <c r="AX222">
        <v>-1.7766172040228621</v>
      </c>
      <c r="AY222">
        <v>-6.1849787097810847</v>
      </c>
      <c r="AZ222">
        <v>-1.046418886828117</v>
      </c>
      <c r="BA222">
        <v>-0.39751194644208931</v>
      </c>
      <c r="BB222">
        <v>7.4189886953893655E-2</v>
      </c>
      <c r="BC222">
        <v>-4.7018334984440448E-2</v>
      </c>
      <c r="BD222">
        <v>0.17272822154032519</v>
      </c>
      <c r="BE222">
        <v>-0.67385725448445311</v>
      </c>
      <c r="BF222">
        <v>-0.31407353046649139</v>
      </c>
      <c r="BG222">
        <v>-1.1182055881010859</v>
      </c>
      <c r="BH222">
        <v>5.2833285039229671E-3</v>
      </c>
      <c r="BI222">
        <v>9.4456630357441819E-3</v>
      </c>
      <c r="BJ222">
        <v>0.26778312645326352</v>
      </c>
      <c r="BK222">
        <v>1.835939742297266E-2</v>
      </c>
      <c r="BL222">
        <v>0.11297644090264269</v>
      </c>
      <c r="BM222">
        <v>-0.61437148122392748</v>
      </c>
      <c r="BN222">
        <v>-2.7406057056856861E-2</v>
      </c>
      <c r="BO222">
        <v>0.24745295594552069</v>
      </c>
      <c r="BP222">
        <v>6.0939515829793962E-2</v>
      </c>
      <c r="BQ222">
        <v>0.3265094996836741</v>
      </c>
      <c r="BR222">
        <v>-6.6843229492868153E-3</v>
      </c>
      <c r="BS222">
        <v>-0.97709421821870768</v>
      </c>
      <c r="BT222">
        <v>4.8072559411445871E-2</v>
      </c>
      <c r="BU222">
        <v>-0.87575381759639048</v>
      </c>
      <c r="BV222">
        <v>-6.7359355090325021E-2</v>
      </c>
      <c r="BW222">
        <v>0.38750514348682957</v>
      </c>
      <c r="BX222">
        <v>6.7981380159802457E-2</v>
      </c>
      <c r="BY222">
        <v>-0.8949635412620417</v>
      </c>
      <c r="BZ222">
        <v>8.4891074989225976E-2</v>
      </c>
      <c r="CA222">
        <v>-1.651902016027065</v>
      </c>
      <c r="CB222">
        <v>0.45549944860252578</v>
      </c>
      <c r="CC222">
        <v>3.500542679044079</v>
      </c>
      <c r="CD222">
        <v>0.18978259240274459</v>
      </c>
      <c r="CE222">
        <v>1.8941255879128169</v>
      </c>
      <c r="CF222">
        <v>-0.67943931664709334</v>
      </c>
      <c r="CG222">
        <v>-0.17425802820314321</v>
      </c>
      <c r="CH222">
        <v>0.70384130591740901</v>
      </c>
      <c r="CI222">
        <v>1.8638433859847741</v>
      </c>
      <c r="CJ222">
        <v>-2.572193454880382E-3</v>
      </c>
      <c r="CK222">
        <v>3.4949763268535522E-2</v>
      </c>
      <c r="CL222">
        <v>-1.8834251787842029</v>
      </c>
      <c r="CM222">
        <v>-1.4401563608467891</v>
      </c>
      <c r="CN222">
        <v>-0.19099872363816939</v>
      </c>
      <c r="CO222">
        <v>-0.2841474201054513</v>
      </c>
      <c r="CP222">
        <v>7.7572697275170674E-2</v>
      </c>
      <c r="CQ222">
        <v>0.29659461916865121</v>
      </c>
      <c r="CR222">
        <v>0.31707400719137518</v>
      </c>
      <c r="CS222">
        <v>-0.26397928919692748</v>
      </c>
      <c r="CT222">
        <v>-0.33161144233994239</v>
      </c>
      <c r="CU222">
        <v>6.7343450713854072E-2</v>
      </c>
      <c r="CV222">
        <v>0.61247489207021522</v>
      </c>
      <c r="CW222">
        <v>-0.50461282371338223</v>
      </c>
      <c r="CX222">
        <v>-0.13566045329366039</v>
      </c>
      <c r="CY222">
        <v>-0.1546556967898515</v>
      </c>
      <c r="CZ222">
        <v>-0.30150574538624692</v>
      </c>
      <c r="DA222">
        <v>-0.11898283305921049</v>
      </c>
      <c r="DB222">
        <v>0.65383806488518825</v>
      </c>
      <c r="DC222">
        <v>1.4512630099607651</v>
      </c>
      <c r="DD222">
        <v>4.6782137435159632E-2</v>
      </c>
      <c r="DE222">
        <v>-1.218528721340743</v>
      </c>
      <c r="DF222">
        <v>-7.9543210621555532E-2</v>
      </c>
      <c r="DG222">
        <v>0.37801247913831798</v>
      </c>
      <c r="DH222">
        <v>-1.2311836441823301</v>
      </c>
      <c r="DI222">
        <v>1.3294175630969329</v>
      </c>
      <c r="DJ222">
        <v>-2.2286510297125282</v>
      </c>
      <c r="DK222">
        <v>7.677388696064727E-2</v>
      </c>
      <c r="DL222">
        <v>-6.5586144975621041E-2</v>
      </c>
      <c r="DM222">
        <v>-4.4878586319662163E-2</v>
      </c>
      <c r="DN222">
        <v>-0.33572530300817749</v>
      </c>
      <c r="DO222">
        <v>-0.81237619327001576</v>
      </c>
      <c r="DP222">
        <v>-0.5434671549289255</v>
      </c>
      <c r="DQ222">
        <v>9.9182792709953532E-2</v>
      </c>
      <c r="DR222">
        <v>3.5101070288272813E-2</v>
      </c>
    </row>
    <row r="223" spans="1:122" x14ac:dyDescent="0.35">
      <c r="A223">
        <v>5</v>
      </c>
      <c r="B223">
        <v>0.13674567201451671</v>
      </c>
      <c r="C223">
        <v>0.77766767669588088</v>
      </c>
      <c r="D223">
        <v>-0.27175875252026482</v>
      </c>
      <c r="E223">
        <v>-0.26389904185895419</v>
      </c>
      <c r="F223">
        <v>4.5838048401126902E-2</v>
      </c>
      <c r="G223">
        <v>-0.27581826802707321</v>
      </c>
      <c r="H223">
        <v>-0.95237942756632021</v>
      </c>
      <c r="I223">
        <v>0.19076604457438501</v>
      </c>
      <c r="J223">
        <v>-0.1190510910078065</v>
      </c>
      <c r="K223">
        <v>-1.712363071153657</v>
      </c>
      <c r="L223">
        <v>0.60282170548220759</v>
      </c>
      <c r="M223">
        <v>8.7106088465164974E-3</v>
      </c>
      <c r="N223">
        <v>0.3343606540228225</v>
      </c>
      <c r="O223">
        <v>9.6190279995063216E-2</v>
      </c>
      <c r="P223">
        <v>0.18520794437667609</v>
      </c>
      <c r="Q223">
        <v>-0.42240056830474593</v>
      </c>
      <c r="R223">
        <v>0.26560521891847438</v>
      </c>
      <c r="S223">
        <v>-3.3499910259960468</v>
      </c>
      <c r="T223">
        <v>-1.198568669843598</v>
      </c>
      <c r="U223">
        <v>0.55147549767725412</v>
      </c>
      <c r="V223">
        <v>1.64642434089233</v>
      </c>
      <c r="W223">
        <v>-6.6306376768508687E-2</v>
      </c>
      <c r="X223">
        <v>9.907473015155896E-2</v>
      </c>
      <c r="Y223">
        <v>-1.262820092339656</v>
      </c>
      <c r="Z223">
        <v>0.64903768820160923</v>
      </c>
      <c r="AA223">
        <v>-9.2195476793398914E-2</v>
      </c>
      <c r="AB223">
        <v>-0.29597649589555131</v>
      </c>
      <c r="AC223">
        <v>0.39543026031174822</v>
      </c>
      <c r="AD223">
        <v>-0.4625252170435904</v>
      </c>
      <c r="AE223">
        <v>-1.3254681326089279</v>
      </c>
      <c r="AF223">
        <v>-2.6807633347226401E-2</v>
      </c>
      <c r="AG223">
        <v>0.98218181226737167</v>
      </c>
      <c r="AH223">
        <v>-0.3799901317235867</v>
      </c>
      <c r="AI223">
        <v>0.23234969336393591</v>
      </c>
      <c r="AJ223">
        <v>-0.91854520076360346</v>
      </c>
      <c r="AK223">
        <v>0.1561234602558868</v>
      </c>
      <c r="AL223">
        <v>-0.29182207428274493</v>
      </c>
      <c r="AM223">
        <v>-0.99444212532666787</v>
      </c>
      <c r="AN223">
        <v>-0.65918001966411566</v>
      </c>
      <c r="AO223">
        <v>-0.33616154925187031</v>
      </c>
      <c r="AP223">
        <v>-1.549675899361137</v>
      </c>
      <c r="AQ223">
        <v>-0.2652755071701734</v>
      </c>
      <c r="AR223">
        <v>-0.273164312482016</v>
      </c>
      <c r="AS223">
        <v>-0.33512044977145389</v>
      </c>
      <c r="AT223">
        <v>-2.2729421797198119</v>
      </c>
      <c r="AU223">
        <v>-0.4739150856577497</v>
      </c>
      <c r="AV223">
        <v>-0.31263286987864802</v>
      </c>
      <c r="AW223">
        <v>-0.66740076768134904</v>
      </c>
      <c r="AX223">
        <v>-1.516740982308264</v>
      </c>
      <c r="AY223">
        <v>-3.5112981821811249</v>
      </c>
      <c r="AZ223">
        <v>-1.600008864068748</v>
      </c>
      <c r="BA223">
        <v>-0.3997892307632106</v>
      </c>
      <c r="BB223">
        <v>-0.28453045648230241</v>
      </c>
      <c r="BC223">
        <v>9.2709553049037621E-2</v>
      </c>
      <c r="BD223">
        <v>-1.8955174196962861E-2</v>
      </c>
      <c r="BE223">
        <v>-0.49051160783404418</v>
      </c>
      <c r="BF223">
        <v>-0.39136604678075709</v>
      </c>
      <c r="BG223">
        <v>-0.30574802376629379</v>
      </c>
      <c r="BH223">
        <v>-0.10958936737804879</v>
      </c>
      <c r="BI223">
        <v>-0.37789474097792009</v>
      </c>
      <c r="BJ223">
        <v>0.23905138724341229</v>
      </c>
      <c r="BK223">
        <v>-0.28572271712296632</v>
      </c>
      <c r="BL223">
        <v>2.8313346336439081E-2</v>
      </c>
      <c r="BM223">
        <v>-0.37156415771370821</v>
      </c>
      <c r="BN223">
        <v>-2.062828339467777E-2</v>
      </c>
      <c r="BO223">
        <v>-0.65816049692177669</v>
      </c>
      <c r="BP223">
        <v>-0.14840305068050699</v>
      </c>
      <c r="BQ223">
        <v>-0.50945470449221897</v>
      </c>
      <c r="BR223">
        <v>-9.4229689125880298E-2</v>
      </c>
      <c r="BS223">
        <v>-0.29069563027695972</v>
      </c>
      <c r="BT223">
        <v>-0.52553330793689812</v>
      </c>
      <c r="BU223">
        <v>0.34686075772655672</v>
      </c>
      <c r="BV223">
        <v>-3.6208808387255022E-2</v>
      </c>
      <c r="BW223">
        <v>0.39606632902448491</v>
      </c>
      <c r="BX223">
        <v>-0.1136162782298011</v>
      </c>
      <c r="BY223">
        <v>-0.21814675265468561</v>
      </c>
      <c r="BZ223">
        <v>-1.8071804574044641</v>
      </c>
      <c r="CA223">
        <v>-1.0013412246494371</v>
      </c>
      <c r="CB223">
        <v>0.85092658160337764</v>
      </c>
      <c r="CC223">
        <v>-0.4053210906166444</v>
      </c>
      <c r="CD223">
        <v>-0.41526408035885809</v>
      </c>
      <c r="CE223">
        <v>2.2158458291851462</v>
      </c>
      <c r="CF223">
        <v>-0.753264221615216</v>
      </c>
      <c r="CG223">
        <v>-0.22640184685236109</v>
      </c>
      <c r="CH223">
        <v>-2.59146409110781</v>
      </c>
      <c r="CI223">
        <v>-0.25762205994796072</v>
      </c>
      <c r="CJ223">
        <v>-3.3306647140790829E-3</v>
      </c>
      <c r="CK223">
        <v>0.23234969336393591</v>
      </c>
      <c r="CL223">
        <v>-0.58406498831565035</v>
      </c>
      <c r="CM223">
        <v>-1.2128284218047169</v>
      </c>
      <c r="CN223">
        <v>9.3305613861096925E-2</v>
      </c>
      <c r="CO223">
        <v>0.2678274034530726</v>
      </c>
      <c r="CP223">
        <v>6.8788342505396768E-2</v>
      </c>
      <c r="CQ223">
        <v>-0.52152535469739636</v>
      </c>
      <c r="CR223">
        <v>-4.9335873762492023E-2</v>
      </c>
      <c r="CS223">
        <v>-2.6479375454447389</v>
      </c>
      <c r="CT223">
        <v>-0.3467249426755864</v>
      </c>
      <c r="CU223">
        <v>-1.5689774271948381E-2</v>
      </c>
      <c r="CV223">
        <v>-0.34785831405142592</v>
      </c>
      <c r="CW223">
        <v>0.23146114989936531</v>
      </c>
      <c r="CX223">
        <v>-0.28688551583833688</v>
      </c>
      <c r="CY223">
        <v>-0.30857035481476969</v>
      </c>
      <c r="CZ223">
        <v>7.4709423491561358E-2</v>
      </c>
      <c r="DA223">
        <v>-6.5469520970394737E-3</v>
      </c>
      <c r="DB223">
        <v>-0.72564736869991209</v>
      </c>
      <c r="DC223">
        <v>-0.29123109117651608</v>
      </c>
      <c r="DD223">
        <v>4.6782137435159632E-2</v>
      </c>
      <c r="DE223">
        <v>-1.395287671761162</v>
      </c>
      <c r="DF223">
        <v>-0.96035726882647143</v>
      </c>
      <c r="DG223">
        <v>2.147038723912305</v>
      </c>
      <c r="DH223">
        <v>0.61668293146947528</v>
      </c>
      <c r="DI223">
        <v>-0.44175322054788663</v>
      </c>
      <c r="DJ223">
        <v>1.5881553118037059</v>
      </c>
      <c r="DK223">
        <v>0.126667992543366</v>
      </c>
      <c r="DL223">
        <v>1.506345976823536E-2</v>
      </c>
      <c r="DM223">
        <v>-0.11802803314311559</v>
      </c>
      <c r="DN223">
        <v>9.5039314570946928E-2</v>
      </c>
      <c r="DO223">
        <v>0.34296483777298647</v>
      </c>
      <c r="DP223">
        <v>4.5148317829190293E-2</v>
      </c>
      <c r="DQ223">
        <v>-0.2000965220587595</v>
      </c>
      <c r="DR223">
        <v>3.9097973309914782E-2</v>
      </c>
    </row>
    <row r="224" spans="1:122" x14ac:dyDescent="0.35">
      <c r="A224">
        <v>5</v>
      </c>
      <c r="B224">
        <v>-4.3375490543931298E-2</v>
      </c>
      <c r="C224">
        <v>-0.1384883291929819</v>
      </c>
      <c r="D224">
        <v>0.2245870281322902</v>
      </c>
      <c r="E224">
        <v>-0.16052966663850959</v>
      </c>
      <c r="F224">
        <v>1.976372085476075E-2</v>
      </c>
      <c r="G224">
        <v>-4.8864397644067137E-2</v>
      </c>
      <c r="H224">
        <v>-1.126298862349588</v>
      </c>
      <c r="I224">
        <v>-1.0537540695327541</v>
      </c>
      <c r="J224">
        <v>0.28830944199295222</v>
      </c>
      <c r="K224">
        <v>-5.309300227535188E-2</v>
      </c>
      <c r="L224">
        <v>-0.25763876225871152</v>
      </c>
      <c r="M224">
        <v>-0.38879177568112722</v>
      </c>
      <c r="N224">
        <v>0.76952540607878961</v>
      </c>
      <c r="O224">
        <v>2.2345211437002348</v>
      </c>
      <c r="P224">
        <v>6.8759188889014611E-2</v>
      </c>
      <c r="Q224">
        <v>0.83453632872781636</v>
      </c>
      <c r="R224">
        <v>-0.76175272612741152</v>
      </c>
      <c r="S224">
        <v>-0.1132581224771633</v>
      </c>
      <c r="T224">
        <v>-1.171817419063234</v>
      </c>
      <c r="U224">
        <v>-1.8854994093455331</v>
      </c>
      <c r="V224">
        <v>1.5015718700786891</v>
      </c>
      <c r="W224">
        <v>6.4209209658884492E-2</v>
      </c>
      <c r="X224">
        <v>0.14875772549466099</v>
      </c>
      <c r="Y224">
        <v>-1.5682013807533191</v>
      </c>
      <c r="Z224">
        <v>-0.38193274936836702</v>
      </c>
      <c r="AA224">
        <v>-0.17653106573579891</v>
      </c>
      <c r="AB224">
        <v>-0.34443603453360111</v>
      </c>
      <c r="AC224">
        <v>0.6630111898294615</v>
      </c>
      <c r="AD224">
        <v>-0.1610978118254347</v>
      </c>
      <c r="AE224">
        <v>-0.1210775522627839</v>
      </c>
      <c r="AF224">
        <v>-0.24461374043244249</v>
      </c>
      <c r="AG224">
        <v>-0.69856642688297288</v>
      </c>
      <c r="AH224">
        <v>0.48785159878070727</v>
      </c>
      <c r="AI224">
        <v>1.490694235720643</v>
      </c>
      <c r="AJ224">
        <v>0.60874428389529611</v>
      </c>
      <c r="AK224">
        <v>0.64292142116156936</v>
      </c>
      <c r="AL224">
        <v>-0.2088241110909953</v>
      </c>
      <c r="AM224">
        <v>-0.91880838612307558</v>
      </c>
      <c r="AN224">
        <v>-0.37771242778363529</v>
      </c>
      <c r="AO224">
        <v>-0.3252710396156297</v>
      </c>
      <c r="AP224">
        <v>-1.6904022474047771</v>
      </c>
      <c r="AQ224">
        <v>-0.48012887360625389</v>
      </c>
      <c r="AR224">
        <v>-0.61999315937544197</v>
      </c>
      <c r="AS224">
        <v>5.007510938899834E-2</v>
      </c>
      <c r="AT224">
        <v>-2.38714446957708</v>
      </c>
      <c r="AU224">
        <v>3.8754946978655433E-2</v>
      </c>
      <c r="AV224">
        <v>0.40437448637741519</v>
      </c>
      <c r="AW224">
        <v>-0.80101554631334004</v>
      </c>
      <c r="AX224">
        <v>-0.78942330660231752</v>
      </c>
      <c r="AY224">
        <v>3.0941883379776312</v>
      </c>
      <c r="AZ224">
        <v>0.50310004399190156</v>
      </c>
      <c r="BA224">
        <v>-0.28620649478403032</v>
      </c>
      <c r="BB224">
        <v>-1.1155754064619059</v>
      </c>
      <c r="BC224">
        <v>0.72217278468369472</v>
      </c>
      <c r="BD224">
        <v>0.3335156124113493</v>
      </c>
      <c r="BE224">
        <v>-0.79821025914486099</v>
      </c>
      <c r="BF224">
        <v>-0.55728608599395446</v>
      </c>
      <c r="BG224">
        <v>0.29566948124426712</v>
      </c>
      <c r="BH224">
        <v>-0.17607914462081131</v>
      </c>
      <c r="BI224">
        <v>-1.843343006063372</v>
      </c>
      <c r="BJ224">
        <v>0.31757189211466591</v>
      </c>
      <c r="BK224">
        <v>7.0447952462418181E-2</v>
      </c>
      <c r="BL224">
        <v>-7.5737130188195008E-3</v>
      </c>
      <c r="BM224">
        <v>0.32103212732468211</v>
      </c>
      <c r="BN224">
        <v>2.9659166757140469E-2</v>
      </c>
      <c r="BO224">
        <v>1.9526041961701259</v>
      </c>
      <c r="BP224">
        <v>-1.9834723776824419E-2</v>
      </c>
      <c r="BQ224">
        <v>1.491072075894152</v>
      </c>
      <c r="BR224">
        <v>-0.18871948238618089</v>
      </c>
      <c r="BS224">
        <v>-1.574166278011546</v>
      </c>
      <c r="BT224">
        <v>-0.1168258585394385</v>
      </c>
      <c r="BU224">
        <v>-1.51097123222968</v>
      </c>
      <c r="BV224">
        <v>8.5645755647427588E-2</v>
      </c>
      <c r="BW224">
        <v>-0.29591681973941802</v>
      </c>
      <c r="BX224">
        <v>-0.27058802070006938</v>
      </c>
      <c r="BY224">
        <v>0.41332253871091318</v>
      </c>
      <c r="BZ224">
        <v>0.12306619305842</v>
      </c>
      <c r="CA224">
        <v>-0.69166815895331524</v>
      </c>
      <c r="CB224">
        <v>0.30325228259409592</v>
      </c>
      <c r="CC224">
        <v>2.9886236416922718</v>
      </c>
      <c r="CD224">
        <v>-0.67597491019371359</v>
      </c>
      <c r="CE224">
        <v>-0.48127649533553241</v>
      </c>
      <c r="CF224">
        <v>-0.73581545622497024</v>
      </c>
      <c r="CG224">
        <v>-2.7658980662428469E-2</v>
      </c>
      <c r="CH224">
        <v>-2.2694991212131082</v>
      </c>
      <c r="CI224">
        <v>2.7492488974765559</v>
      </c>
      <c r="CJ224">
        <v>0.1001391416989915</v>
      </c>
      <c r="CK224">
        <v>1.490694235720643</v>
      </c>
      <c r="CL224">
        <v>0.54963233306131321</v>
      </c>
      <c r="CM224">
        <v>-1.086570993248962</v>
      </c>
      <c r="CN224">
        <v>-0.22667439657482699</v>
      </c>
      <c r="CO224">
        <v>1.407753620291729E-2</v>
      </c>
      <c r="CP224">
        <v>-0.1718867885913441</v>
      </c>
      <c r="CQ224">
        <v>0.44793626433960959</v>
      </c>
      <c r="CR224">
        <v>-1.185683808902237</v>
      </c>
      <c r="CS224">
        <v>-0.21335971855117891</v>
      </c>
      <c r="CT224">
        <v>-0.2386956169303594</v>
      </c>
      <c r="CU224">
        <v>0.12846671824303321</v>
      </c>
      <c r="CV224">
        <v>-1.743798311718431</v>
      </c>
      <c r="CW224">
        <v>-0.47468650452521499</v>
      </c>
      <c r="CX224">
        <v>-0.69816994712842184</v>
      </c>
      <c r="CY224">
        <v>-0.59236906607795892</v>
      </c>
      <c r="CZ224">
        <v>0.26960630293094179</v>
      </c>
      <c r="DA224">
        <v>-0.43053237530363708</v>
      </c>
      <c r="DB224">
        <v>-4.7393364539627107E-2</v>
      </c>
      <c r="DC224">
        <v>6.8688145422907271E-2</v>
      </c>
      <c r="DD224">
        <v>4.6782137435159632E-2</v>
      </c>
      <c r="DE224">
        <v>-0.86318656779615432</v>
      </c>
      <c r="DF224">
        <v>-1.4063511411042351</v>
      </c>
      <c r="DG224">
        <v>-1.138608916283762E-2</v>
      </c>
      <c r="DH224">
        <v>-1.396142327184096</v>
      </c>
      <c r="DI224">
        <v>-1.346705823474694</v>
      </c>
      <c r="DJ224">
        <v>-3.109657667867197</v>
      </c>
      <c r="DK224">
        <v>0.2012652301982561</v>
      </c>
      <c r="DL224">
        <v>-0.1248300909026851</v>
      </c>
      <c r="DM224">
        <v>-8.8405459241669621E-2</v>
      </c>
      <c r="DN224">
        <v>5.3651117329295957E-2</v>
      </c>
      <c r="DO224">
        <v>0.29934854696830299</v>
      </c>
      <c r="DP224">
        <v>-1.024169627116261</v>
      </c>
      <c r="DQ224">
        <v>-0.43404058230820519</v>
      </c>
      <c r="DR224">
        <v>-2.900592207009969E-2</v>
      </c>
    </row>
    <row r="225" spans="1:122" x14ac:dyDescent="0.35">
      <c r="A225">
        <v>5</v>
      </c>
      <c r="B225">
        <v>0.11803032715638111</v>
      </c>
      <c r="C225">
        <v>-3.2756974530233657E-2</v>
      </c>
      <c r="D225">
        <v>-9.4723407937240336E-2</v>
      </c>
      <c r="E225">
        <v>-1.102129556108458E-2</v>
      </c>
      <c r="F225">
        <v>0.27584378017358752</v>
      </c>
      <c r="G225">
        <v>6.8784509225814597E-2</v>
      </c>
      <c r="H225">
        <v>1.420259354494308E-2</v>
      </c>
      <c r="I225">
        <v>-1.109458344038021</v>
      </c>
      <c r="J225">
        <v>0.21168807303749129</v>
      </c>
      <c r="K225">
        <v>0.76502121262965717</v>
      </c>
      <c r="L225">
        <v>0.9055058114551402</v>
      </c>
      <c r="M225">
        <v>0.22675113394205429</v>
      </c>
      <c r="N225">
        <v>-0.46967718112585888</v>
      </c>
      <c r="O225">
        <v>-2.3724212573113732</v>
      </c>
      <c r="P225">
        <v>6.6965683234040535E-2</v>
      </c>
      <c r="Q225">
        <v>0.61790075096903985</v>
      </c>
      <c r="R225">
        <v>9.0701975803408243E-3</v>
      </c>
      <c r="S225">
        <v>-1.0259877607804561E-2</v>
      </c>
      <c r="T225">
        <v>-1.2420472567833589</v>
      </c>
      <c r="U225">
        <v>9.7970782525944905E-2</v>
      </c>
      <c r="V225">
        <v>-3.0990204261912639</v>
      </c>
      <c r="W225">
        <v>-0.26639705410317122</v>
      </c>
      <c r="X225">
        <v>0.117074168945783</v>
      </c>
      <c r="Y225">
        <v>-1.390169323945869</v>
      </c>
      <c r="Z225">
        <v>0.19085387394964271</v>
      </c>
      <c r="AA225">
        <v>-0.1327459491508009</v>
      </c>
      <c r="AB225">
        <v>-0.38713404458268691</v>
      </c>
      <c r="AC225">
        <v>-4.1628581384233539E-2</v>
      </c>
      <c r="AD225">
        <v>0.35081402076735668</v>
      </c>
      <c r="AE225">
        <v>0.40928532270104429</v>
      </c>
      <c r="AF225">
        <v>-0.27584569764771699</v>
      </c>
      <c r="AG225">
        <v>-0.2005732394413284</v>
      </c>
      <c r="AH225">
        <v>0.20772325710261599</v>
      </c>
      <c r="AI225">
        <v>0.11069040044866001</v>
      </c>
      <c r="AJ225">
        <v>-1.688743656957715</v>
      </c>
      <c r="AK225">
        <v>4.2996154619447453E-2</v>
      </c>
      <c r="AL225">
        <v>-0.25140325525576229</v>
      </c>
      <c r="AM225">
        <v>0.21025496035554911</v>
      </c>
      <c r="AN225">
        <v>-0.78444196550374634</v>
      </c>
      <c r="AO225">
        <v>-0.12839192073898281</v>
      </c>
      <c r="AP225">
        <v>-0.20243814369818069</v>
      </c>
      <c r="AQ225">
        <v>-1.118024321618353</v>
      </c>
      <c r="AR225">
        <v>0.36626599227941448</v>
      </c>
      <c r="AS225">
        <v>-0.30047599587469481</v>
      </c>
      <c r="AT225">
        <v>1.575661576125883</v>
      </c>
      <c r="AU225">
        <v>-0.62470232674692294</v>
      </c>
      <c r="AV225">
        <v>0.70842040376292215</v>
      </c>
      <c r="AW225">
        <v>-1.499940159038379</v>
      </c>
      <c r="AX225">
        <v>-2.2206538595613079</v>
      </c>
      <c r="AY225">
        <v>-3.1382286975867641</v>
      </c>
      <c r="AZ225">
        <v>-1.196109840400406</v>
      </c>
      <c r="BA225">
        <v>9.6022713584885025E-2</v>
      </c>
      <c r="BB225">
        <v>7.4781709063638527E-2</v>
      </c>
      <c r="BC225">
        <v>0.14148662170414439</v>
      </c>
      <c r="BD225">
        <v>0.2840746645478161</v>
      </c>
      <c r="BE225">
        <v>-0.83604317197129907</v>
      </c>
      <c r="BF225">
        <v>-0.49842230433948798</v>
      </c>
      <c r="BG225">
        <v>-2.078695789588429</v>
      </c>
      <c r="BH225">
        <v>0.42809006402187838</v>
      </c>
      <c r="BI225">
        <v>3.052445408366998E-2</v>
      </c>
      <c r="BJ225">
        <v>1.2755568881714681E-2</v>
      </c>
      <c r="BK225">
        <v>0.35642466868194822</v>
      </c>
      <c r="BL225">
        <v>6.7341834800618283E-2</v>
      </c>
      <c r="BM225">
        <v>0.39049337709379328</v>
      </c>
      <c r="BN225">
        <v>7.8917901487603193E-3</v>
      </c>
      <c r="BO225">
        <v>0.18491541731648789</v>
      </c>
      <c r="BP225">
        <v>0.1003412186799761</v>
      </c>
      <c r="BQ225">
        <v>-0.39572776653216463</v>
      </c>
      <c r="BR225">
        <v>3.6850091666095527E-2</v>
      </c>
      <c r="BS225">
        <v>0.94826063612618783</v>
      </c>
      <c r="BT225">
        <v>-0.10046574241419411</v>
      </c>
      <c r="BU225">
        <v>-2.1076849451413911E-2</v>
      </c>
      <c r="BV225">
        <v>-3.1397088625554133E-2</v>
      </c>
      <c r="BW225">
        <v>-0.26969697961630512</v>
      </c>
      <c r="BX225">
        <v>2.9353654891560981E-2</v>
      </c>
      <c r="BY225">
        <v>1.820260793361081</v>
      </c>
      <c r="BZ225">
        <v>0.119351610313513</v>
      </c>
      <c r="CA225">
        <v>-1.005340799843792</v>
      </c>
      <c r="CB225">
        <v>-3.0056789882464539E-2</v>
      </c>
      <c r="CC225">
        <v>-3.3756783625322251E-2</v>
      </c>
      <c r="CD225">
        <v>-4.4093783800009521E-2</v>
      </c>
      <c r="CE225">
        <v>-0.58774898237737661</v>
      </c>
      <c r="CF225">
        <v>-0.89635731902428395</v>
      </c>
      <c r="CG225">
        <v>0.44253153271145301</v>
      </c>
      <c r="CH225">
        <v>-1.854645972641487</v>
      </c>
      <c r="CI225">
        <v>-3.674421578511093</v>
      </c>
      <c r="CJ225">
        <v>0.12060966959615239</v>
      </c>
      <c r="CK225">
        <v>0.11069040044866001</v>
      </c>
      <c r="CL225">
        <v>0.55715477955788728</v>
      </c>
      <c r="CM225">
        <v>8.5180298184179104E-2</v>
      </c>
      <c r="CN225">
        <v>-0.47722439944034423</v>
      </c>
      <c r="CO225">
        <v>0.37674747084123827</v>
      </c>
      <c r="CP225">
        <v>0.21184012703464969</v>
      </c>
      <c r="CQ225">
        <v>0.67348704318952213</v>
      </c>
      <c r="CR225">
        <v>-0.2382049029827206</v>
      </c>
      <c r="CS225">
        <v>-0.26301581870781982</v>
      </c>
      <c r="CT225">
        <v>-0.21821431480366341</v>
      </c>
      <c r="CU225">
        <v>-0.2329609133717149</v>
      </c>
      <c r="CV225">
        <v>-0.35865950445605199</v>
      </c>
      <c r="CW225">
        <v>-0.26724405513788968</v>
      </c>
      <c r="CX225">
        <v>1.314033124426748</v>
      </c>
      <c r="CY225">
        <v>-0.30098144911695968</v>
      </c>
      <c r="CZ225">
        <v>3.6833884863914729E-2</v>
      </c>
      <c r="DA225">
        <v>-1.2589063734852479E-3</v>
      </c>
      <c r="DB225">
        <v>0.20213338127327021</v>
      </c>
      <c r="DC225">
        <v>-0.91038615180461713</v>
      </c>
      <c r="DD225">
        <v>4.6782137435159632E-2</v>
      </c>
      <c r="DE225">
        <v>-1.5344868076264511</v>
      </c>
      <c r="DF225">
        <v>-0.79020614760019792</v>
      </c>
      <c r="DG225">
        <v>4.5992567525197572</v>
      </c>
      <c r="DH225">
        <v>2.418888741552383</v>
      </c>
      <c r="DI225">
        <v>0.6573021819213789</v>
      </c>
      <c r="DJ225">
        <v>-1.5992885595201221</v>
      </c>
      <c r="DK225">
        <v>0.11599862234933039</v>
      </c>
      <c r="DL225">
        <v>-3.2814398044493077E-2</v>
      </c>
      <c r="DM225">
        <v>-1.8390121465452429E-2</v>
      </c>
      <c r="DN225">
        <v>8.9917477046217872E-2</v>
      </c>
      <c r="DO225">
        <v>0.75945608023471878</v>
      </c>
      <c r="DP225">
        <v>0.59378811026666634</v>
      </c>
      <c r="DQ225">
        <v>-0.1256166206773861</v>
      </c>
      <c r="DR225">
        <v>-8.680866762901944E-2</v>
      </c>
    </row>
    <row r="226" spans="1:122" x14ac:dyDescent="0.35">
      <c r="A226">
        <v>2</v>
      </c>
      <c r="B226">
        <v>4.3681268972537469E-2</v>
      </c>
      <c r="C226">
        <v>-0.53283070946005295</v>
      </c>
      <c r="D226">
        <v>-0.77195185928160104</v>
      </c>
      <c r="E226">
        <v>-4.3169529745020627E-2</v>
      </c>
      <c r="F226">
        <v>-0.14824273212478969</v>
      </c>
      <c r="G226">
        <v>-3.4406048031661807E-2</v>
      </c>
      <c r="H226">
        <v>-0.1088424840143255</v>
      </c>
      <c r="I226">
        <v>-0.1410492430264462</v>
      </c>
      <c r="J226">
        <v>-7.8403543318353613E-2</v>
      </c>
      <c r="K226">
        <v>-9.3753850747461759E-2</v>
      </c>
      <c r="L226">
        <v>-2.3811742963206251E-2</v>
      </c>
      <c r="M226">
        <v>-6.1242351253675553E-2</v>
      </c>
      <c r="N226">
        <v>-4.56754974425344E-2</v>
      </c>
      <c r="O226">
        <v>-0.2036273815367943</v>
      </c>
      <c r="P226">
        <v>-0.41735137079989648</v>
      </c>
      <c r="Q226">
        <v>-0.17593059563449509</v>
      </c>
      <c r="R226">
        <v>-0.21843595638288621</v>
      </c>
      <c r="S226">
        <v>-0.12862814984195911</v>
      </c>
      <c r="T226">
        <v>-0.2056287233776169</v>
      </c>
      <c r="U226">
        <v>-0.54474174992947866</v>
      </c>
      <c r="V226">
        <v>-0.1130458508398971</v>
      </c>
      <c r="W226">
        <v>-0.13228123150703919</v>
      </c>
      <c r="X226">
        <v>-0.22644451864404619</v>
      </c>
      <c r="Y226">
        <v>-7.2435710178843121E-2</v>
      </c>
      <c r="Z226">
        <v>-0.14620441702546949</v>
      </c>
      <c r="AA226">
        <v>-0.10290046231303469</v>
      </c>
      <c r="AB226">
        <v>-7.4871180096995282E-2</v>
      </c>
      <c r="AC226">
        <v>-0.19497388954403999</v>
      </c>
      <c r="AD226">
        <v>-0.2102228230092458</v>
      </c>
      <c r="AE226">
        <v>-0.2192368339359558</v>
      </c>
      <c r="AF226">
        <v>-0.49068792406266237</v>
      </c>
      <c r="AG226">
        <v>2.8494386775440968E-4</v>
      </c>
      <c r="AH226">
        <v>-5.6726537490839309E-3</v>
      </c>
      <c r="AI226">
        <v>-0.1489216172979605</v>
      </c>
      <c r="AJ226">
        <v>5.9858177951477173E-2</v>
      </c>
      <c r="AK226">
        <v>-4.0292183055961557E-2</v>
      </c>
      <c r="AL226">
        <v>-7.9045357979123057E-2</v>
      </c>
      <c r="AM226">
        <v>-1.419570688136243E-2</v>
      </c>
      <c r="AN226">
        <v>9.4243392817812185E-3</v>
      </c>
      <c r="AO226">
        <v>-5.4078943646545939E-2</v>
      </c>
      <c r="AP226">
        <v>-0.24638099409996209</v>
      </c>
      <c r="AQ226">
        <v>-3.4760187033537199E-3</v>
      </c>
      <c r="AR226">
        <v>-0.3273807205788366</v>
      </c>
      <c r="AS226">
        <v>-1.5373425276095349E-2</v>
      </c>
      <c r="AT226">
        <v>0.10825673292570361</v>
      </c>
      <c r="AU226">
        <v>-0.1317467338778652</v>
      </c>
      <c r="AV226">
        <v>-0.2585389728423203</v>
      </c>
      <c r="AW226">
        <v>-0.27615529333877048</v>
      </c>
      <c r="AX226">
        <v>3.1250292404581152E-2</v>
      </c>
      <c r="AY226">
        <v>0.1004314540358112</v>
      </c>
      <c r="AZ226">
        <v>-0.2142817405861045</v>
      </c>
      <c r="BA226">
        <v>-9.3101851809595876E-2</v>
      </c>
      <c r="BB226">
        <v>-0.5197568484988041</v>
      </c>
      <c r="BC226">
        <v>0.1961558296692362</v>
      </c>
      <c r="BD226">
        <v>3.8184635394523679E-2</v>
      </c>
      <c r="BE226">
        <v>-0.1075541601559263</v>
      </c>
      <c r="BF226">
        <v>-0.1233821138485745</v>
      </c>
      <c r="BG226">
        <v>-0.14021069849083129</v>
      </c>
      <c r="BH226">
        <v>8.4580359249646062E-2</v>
      </c>
      <c r="BI226">
        <v>-4.7153529308531728E-2</v>
      </c>
      <c r="BJ226">
        <v>-0.33786331354875981</v>
      </c>
      <c r="BK226">
        <v>-9.9139553879583897E-3</v>
      </c>
      <c r="BL226">
        <v>-1.9791665156685379E-3</v>
      </c>
      <c r="BM226">
        <v>3.2027160279985638E-2</v>
      </c>
      <c r="BN226">
        <v>-0.22171518632341181</v>
      </c>
      <c r="BO226">
        <v>-0.53395476017595456</v>
      </c>
      <c r="BP226">
        <v>-0.21094116479689259</v>
      </c>
      <c r="BQ226">
        <v>2.5839201036125001E-2</v>
      </c>
      <c r="BR226">
        <v>-0.1079961804039903</v>
      </c>
      <c r="BS226">
        <v>-5.9934953066383386E-3</v>
      </c>
      <c r="BT226">
        <v>-0.44669681558828522</v>
      </c>
      <c r="BU226">
        <v>-0.15998704779113671</v>
      </c>
      <c r="BV226">
        <v>-0.1381516981068483</v>
      </c>
      <c r="BW226">
        <v>-3.3251362087840589E-2</v>
      </c>
      <c r="BX226">
        <v>-9.2656243378012856E-2</v>
      </c>
      <c r="BY226">
        <v>-0.10884187659438781</v>
      </c>
      <c r="BZ226">
        <v>6.3232097608387106E-2</v>
      </c>
      <c r="CA226">
        <v>-1.1035396472694741</v>
      </c>
      <c r="CB226">
        <v>-3.3961036385333168E-2</v>
      </c>
      <c r="CC226">
        <v>-5.4843664984204753E-2</v>
      </c>
      <c r="CD226">
        <v>-9.9187351300659865E-2</v>
      </c>
      <c r="CE226">
        <v>-0.13765873985808191</v>
      </c>
      <c r="CF226">
        <v>-5.6675177822359993E-2</v>
      </c>
      <c r="CG226">
        <v>-0.23385148082705709</v>
      </c>
      <c r="CH226">
        <v>5.0650955300281388E-2</v>
      </c>
      <c r="CI226">
        <v>-0.1466928603511127</v>
      </c>
      <c r="CJ226">
        <v>-0.34437042558232378</v>
      </c>
      <c r="CK226">
        <v>-0.1489216172979605</v>
      </c>
      <c r="CL226">
        <v>3.8595676567010483E-2</v>
      </c>
      <c r="CM226">
        <v>4.057830044224589E-2</v>
      </c>
      <c r="CN226">
        <v>-8.6925129065307916E-2</v>
      </c>
      <c r="CO226">
        <v>1.7623659777746992E-2</v>
      </c>
      <c r="CP226">
        <v>-4.4375247821896703E-2</v>
      </c>
      <c r="CQ226">
        <v>-1.4783013141399031E-2</v>
      </c>
      <c r="CR226">
        <v>4.4931479038559138E-2</v>
      </c>
      <c r="CS226">
        <v>-9.2935858832465273E-2</v>
      </c>
      <c r="CT226">
        <v>-1.604629074135475E-2</v>
      </c>
      <c r="CU226">
        <v>-0.35403716938787338</v>
      </c>
      <c r="CV226">
        <v>-0.104747729611243</v>
      </c>
      <c r="CW226">
        <v>0.1876886698780531</v>
      </c>
      <c r="CX226">
        <v>-6.2614373817278982E-2</v>
      </c>
      <c r="CY226">
        <v>-0.3266278628789917</v>
      </c>
      <c r="CZ226">
        <v>-0.18210900467770469</v>
      </c>
      <c r="DA226">
        <v>-5.7919795231448128E-2</v>
      </c>
      <c r="DB226">
        <v>-0.22829302492011369</v>
      </c>
      <c r="DC226">
        <v>-0.4222032163587543</v>
      </c>
      <c r="DD226">
        <v>-0.13408749486193239</v>
      </c>
      <c r="DE226">
        <v>-0.37285985206084088</v>
      </c>
      <c r="DF226">
        <v>-2.9561626741408852E-2</v>
      </c>
      <c r="DG226">
        <v>-0.40680128441764468</v>
      </c>
      <c r="DH226">
        <v>-9.6456340653242434E-2</v>
      </c>
      <c r="DI226">
        <v>-0.1300294298372007</v>
      </c>
      <c r="DJ226">
        <v>0.29752668821429729</v>
      </c>
      <c r="DK226">
        <v>0.56640365671932169</v>
      </c>
      <c r="DL226">
        <v>8.6464032734909855E-3</v>
      </c>
      <c r="DM226">
        <v>-0.22044744388011581</v>
      </c>
      <c r="DN226">
        <v>-1.9641086393515968E-2</v>
      </c>
      <c r="DO226">
        <v>-0.2040070748851634</v>
      </c>
      <c r="DP226">
        <v>-7.839810006317123E-2</v>
      </c>
      <c r="DQ226">
        <v>-5.4327392578125001E-2</v>
      </c>
      <c r="DR226">
        <v>-1.9574733180067558E-2</v>
      </c>
    </row>
    <row r="227" spans="1:122" x14ac:dyDescent="0.35">
      <c r="A227">
        <v>2</v>
      </c>
      <c r="B227">
        <v>2.1249185572702951E-2</v>
      </c>
      <c r="C227">
        <v>-4.8769234577499453E-2</v>
      </c>
      <c r="D227">
        <v>3.004872098256731E-2</v>
      </c>
      <c r="E227">
        <v>-8.646296387730526E-2</v>
      </c>
      <c r="F227">
        <v>-4.7377625362388948E-3</v>
      </c>
      <c r="G227">
        <v>-5.3446098962768487E-2</v>
      </c>
      <c r="H227">
        <v>-0.1824094102753617</v>
      </c>
      <c r="I227">
        <v>-0.12140683519308471</v>
      </c>
      <c r="J227">
        <v>-5.0870375195200518E-2</v>
      </c>
      <c r="K227">
        <v>-0.1863397732229175</v>
      </c>
      <c r="L227">
        <v>-2.362253861106724E-2</v>
      </c>
      <c r="M227">
        <v>2.405950037837009E-2</v>
      </c>
      <c r="N227">
        <v>-0.28676177369271783</v>
      </c>
      <c r="O227">
        <v>-0.104379079934771</v>
      </c>
      <c r="P227">
        <v>-2.2816915266145071E-2</v>
      </c>
      <c r="Q227">
        <v>-1.494504196425976E-2</v>
      </c>
      <c r="R227">
        <v>-0.2411201734903082</v>
      </c>
      <c r="S227">
        <v>-0.37498537072710753</v>
      </c>
      <c r="T227">
        <v>4.7628214197112197E-2</v>
      </c>
      <c r="U227">
        <v>-0.10182472927159771</v>
      </c>
      <c r="V227">
        <v>-0.1153209044086687</v>
      </c>
      <c r="W227">
        <v>-9.369941832077161E-2</v>
      </c>
      <c r="X227">
        <v>-0.11496311443016061</v>
      </c>
      <c r="Y227">
        <v>-0.1360682488826418</v>
      </c>
      <c r="Z227">
        <v>0.12714295184309099</v>
      </c>
      <c r="AA227">
        <v>-2.884987331269899E-2</v>
      </c>
      <c r="AB227">
        <v>-0.10785137270647049</v>
      </c>
      <c r="AC227">
        <v>-9.2952069573529944E-2</v>
      </c>
      <c r="AD227">
        <v>-7.9963754388597305E-2</v>
      </c>
      <c r="AE227">
        <v>-0.55186279200124089</v>
      </c>
      <c r="AF227">
        <v>-0.33174865333774978</v>
      </c>
      <c r="AG227">
        <v>-3.6280067965833609E-3</v>
      </c>
      <c r="AH227">
        <v>-8.8300134057055155E-2</v>
      </c>
      <c r="AI227">
        <v>-6.7741339627497787E-2</v>
      </c>
      <c r="AJ227">
        <v>-0.86005807536239276</v>
      </c>
      <c r="AK227">
        <v>-2.707233440340915E-2</v>
      </c>
      <c r="AL227">
        <v>-6.1083555875131333E-2</v>
      </c>
      <c r="AM227">
        <v>-5.1421305129455412E-2</v>
      </c>
      <c r="AN227">
        <v>8.7995481648857499E-3</v>
      </c>
      <c r="AO227">
        <v>-5.8498714581564172E-2</v>
      </c>
      <c r="AP227">
        <v>-0.25090702310061391</v>
      </c>
      <c r="AQ227">
        <v>-5.2202814646744082E-2</v>
      </c>
      <c r="AR227">
        <v>-0.20876193199228901</v>
      </c>
      <c r="AS227">
        <v>-2.4519142100188251E-2</v>
      </c>
      <c r="AT227">
        <v>-0.12063562613971671</v>
      </c>
      <c r="AU227">
        <v>-0.14280830794122221</v>
      </c>
      <c r="AV227">
        <v>-0.47365013169636289</v>
      </c>
      <c r="AW227">
        <v>-0.31725078680258079</v>
      </c>
      <c r="AX227">
        <v>4.2039449808237643E-2</v>
      </c>
      <c r="AY227">
        <v>-0.1068828266727295</v>
      </c>
      <c r="AZ227">
        <v>-1.714022486891113E-2</v>
      </c>
      <c r="BA227">
        <v>-0.22586621517623959</v>
      </c>
      <c r="BB227">
        <v>-0.28527454364849941</v>
      </c>
      <c r="BC227">
        <v>-0.47166184906171921</v>
      </c>
      <c r="BD227">
        <v>2.1955335673662701E-2</v>
      </c>
      <c r="BE227">
        <v>-7.7502072957739018E-2</v>
      </c>
      <c r="BF227">
        <v>-0.27298790111876381</v>
      </c>
      <c r="BG227">
        <v>-4.6816051838940657E-2</v>
      </c>
      <c r="BH227">
        <v>-0.69461052882324914</v>
      </c>
      <c r="BI227">
        <v>-4.7187768265064878E-2</v>
      </c>
      <c r="BJ227">
        <v>-9.9036038444569804E-2</v>
      </c>
      <c r="BK227">
        <v>-2.2311123762734749E-2</v>
      </c>
      <c r="BL227">
        <v>0.11649225617905409</v>
      </c>
      <c r="BM227">
        <v>4.0903132847613342E-2</v>
      </c>
      <c r="BN227">
        <v>-0.25860993628530887</v>
      </c>
      <c r="BO227">
        <v>-0.1431204644154056</v>
      </c>
      <c r="BP227">
        <v>-0.2218416019963968</v>
      </c>
      <c r="BQ227">
        <v>0.1904379633521372</v>
      </c>
      <c r="BR227">
        <v>-0.2052111068994952</v>
      </c>
      <c r="BS227">
        <v>-0.17483191589370981</v>
      </c>
      <c r="BT227">
        <v>-0.49492814773280802</v>
      </c>
      <c r="BU227">
        <v>3.1227072821691342E-2</v>
      </c>
      <c r="BV227">
        <v>-0.55734196762365806</v>
      </c>
      <c r="BW227">
        <v>-3.3269203257592422E-3</v>
      </c>
      <c r="BX227">
        <v>-0.1317443658646105</v>
      </c>
      <c r="BY227">
        <v>-6.9877001893651036E-2</v>
      </c>
      <c r="BZ227">
        <v>-0.13831223431463041</v>
      </c>
      <c r="CA227">
        <v>-0.91972486284936683</v>
      </c>
      <c r="CB227">
        <v>-7.3450715518213416E-2</v>
      </c>
      <c r="CC227">
        <v>-3.0104670851741112E-2</v>
      </c>
      <c r="CD227">
        <v>-0.30152060553375309</v>
      </c>
      <c r="CE227">
        <v>0.41365167062864738</v>
      </c>
      <c r="CF227">
        <v>-3.7273037169614352E-2</v>
      </c>
      <c r="CG227">
        <v>-0.34970391293994701</v>
      </c>
      <c r="CH227">
        <v>0.10379504773480951</v>
      </c>
      <c r="CI227">
        <v>-9.688056922045124E-2</v>
      </c>
      <c r="CJ227">
        <v>-3.0890925222446731E-2</v>
      </c>
      <c r="CK227">
        <v>-6.7741339627497787E-2</v>
      </c>
      <c r="CL227">
        <v>-0.1523190914842022</v>
      </c>
      <c r="CM227">
        <v>-5.5472388813298558E-2</v>
      </c>
      <c r="CN227">
        <v>-0.22393256116628071</v>
      </c>
      <c r="CO227">
        <v>-5.6175034828883107E-2</v>
      </c>
      <c r="CP227">
        <v>-0.10268733673087869</v>
      </c>
      <c r="CQ227">
        <v>-5.7270640211055372E-2</v>
      </c>
      <c r="CR227">
        <v>-1.188986071194768E-2</v>
      </c>
      <c r="CS227">
        <v>-0.32280608088445029</v>
      </c>
      <c r="CT227">
        <v>-2.2621069746821699E-2</v>
      </c>
      <c r="CU227">
        <v>-0.1701462600198676</v>
      </c>
      <c r="CV227">
        <v>-0.1911952245657435</v>
      </c>
      <c r="CW227">
        <v>8.3623217571297641E-3</v>
      </c>
      <c r="CX227">
        <v>-7.8049766435736995E-2</v>
      </c>
      <c r="CY227">
        <v>-0.1391271288749239</v>
      </c>
      <c r="CZ227">
        <v>-0.52851614280728232</v>
      </c>
      <c r="DA227">
        <v>-0.12879294675802649</v>
      </c>
      <c r="DB227">
        <v>-3.9751687641756961E-2</v>
      </c>
      <c r="DC227">
        <v>-0.12355145509294579</v>
      </c>
      <c r="DD227">
        <v>-0.13408749486193239</v>
      </c>
      <c r="DE227">
        <v>-0.22216865060410071</v>
      </c>
      <c r="DF227">
        <v>-1.8601772689992999E-2</v>
      </c>
      <c r="DG227">
        <v>-0.17824409932722171</v>
      </c>
      <c r="DH227">
        <v>-0.51671916866806844</v>
      </c>
      <c r="DI227">
        <v>-0.1164365719531348</v>
      </c>
      <c r="DJ227">
        <v>0.2251158687072739</v>
      </c>
      <c r="DK227">
        <v>8.0255037951356759E-2</v>
      </c>
      <c r="DL227">
        <v>-0.1368755155960589</v>
      </c>
      <c r="DM227">
        <v>-7.0285984130768281E-2</v>
      </c>
      <c r="DN227">
        <v>-0.29939873273982559</v>
      </c>
      <c r="DO227">
        <v>-0.48187029660063507</v>
      </c>
      <c r="DP227">
        <v>-0.22706461466559971</v>
      </c>
      <c r="DQ227">
        <v>-6.0071426803145603E-2</v>
      </c>
      <c r="DR227">
        <v>-3.1811892673999427E-2</v>
      </c>
    </row>
    <row r="228" spans="1:122" x14ac:dyDescent="0.35">
      <c r="A228">
        <v>2</v>
      </c>
      <c r="B228">
        <v>-0.1136226714731907</v>
      </c>
      <c r="C228">
        <v>0.61838210178754416</v>
      </c>
      <c r="D228">
        <v>-7.22260413402767E-2</v>
      </c>
      <c r="E228">
        <v>-0.1230213212397949</v>
      </c>
      <c r="F228">
        <v>-2.6336406914381268E-2</v>
      </c>
      <c r="G228">
        <v>-0.18307653975044211</v>
      </c>
      <c r="H228">
        <v>-0.27601024956363651</v>
      </c>
      <c r="I228">
        <v>7.1360270182291088E-3</v>
      </c>
      <c r="J228">
        <v>-8.322664947679291E-2</v>
      </c>
      <c r="K228">
        <v>6.9802366236041509E-3</v>
      </c>
      <c r="L228">
        <v>-0.12782795648172701</v>
      </c>
      <c r="M228">
        <v>-0.27573315478246863</v>
      </c>
      <c r="N228">
        <v>0.22957414647600671</v>
      </c>
      <c r="O228">
        <v>0.37398316950908378</v>
      </c>
      <c r="P228">
        <v>9.1559897034179522E-3</v>
      </c>
      <c r="Q228">
        <v>-5.6376933364486709E-2</v>
      </c>
      <c r="R228">
        <v>-0.55229362596456655</v>
      </c>
      <c r="S228">
        <v>-0.13436756912802181</v>
      </c>
      <c r="T228">
        <v>-1.8629475266010549</v>
      </c>
      <c r="U228">
        <v>3.1693026120174883E-2</v>
      </c>
      <c r="V228">
        <v>-8.3574771242097862E-2</v>
      </c>
      <c r="W228">
        <v>0.30823124279382469</v>
      </c>
      <c r="X228">
        <v>-0.28250707936700442</v>
      </c>
      <c r="Y228">
        <v>-0.31559543130763051</v>
      </c>
      <c r="Z228">
        <v>-8.166450179750348E-2</v>
      </c>
      <c r="AA228">
        <v>-0.1517574958709329</v>
      </c>
      <c r="AB228">
        <v>-0.18638630385919</v>
      </c>
      <c r="AC228">
        <v>-0.10058977395296979</v>
      </c>
      <c r="AD228">
        <v>-8.1754723635559079E-2</v>
      </c>
      <c r="AE228">
        <v>6.2339310843418143E-2</v>
      </c>
      <c r="AF228">
        <v>-0.38787648586063822</v>
      </c>
      <c r="AG228">
        <v>-6.3327647561810183E-2</v>
      </c>
      <c r="AH228">
        <v>-0.23919457780749021</v>
      </c>
      <c r="AI228">
        <v>-0.1200070592925768</v>
      </c>
      <c r="AJ228">
        <v>-0.10432613337938861</v>
      </c>
      <c r="AK228">
        <v>-4.9664719708511752E-2</v>
      </c>
      <c r="AL228">
        <v>-0.10193115285685631</v>
      </c>
      <c r="AM228">
        <v>-0.2230583969764815</v>
      </c>
      <c r="AN228">
        <v>5.3512305152108473E-3</v>
      </c>
      <c r="AO228">
        <v>-7.2925942202167887E-2</v>
      </c>
      <c r="AP228">
        <v>-0.1362358418314796</v>
      </c>
      <c r="AQ228">
        <v>2.6971024616725121E-3</v>
      </c>
      <c r="AR228">
        <v>-0.30196714275947029</v>
      </c>
      <c r="AS228">
        <v>-0.15606766512593029</v>
      </c>
      <c r="AT228">
        <v>-0.16573895634043659</v>
      </c>
      <c r="AU228">
        <v>-7.3420330180379939E-2</v>
      </c>
      <c r="AV228">
        <v>-8.6354922397278946E-2</v>
      </c>
      <c r="AW228">
        <v>-0.55406716260113309</v>
      </c>
      <c r="AX228">
        <v>-3.7259114809877182E-2</v>
      </c>
      <c r="AY228">
        <v>-1.366944957631067E-2</v>
      </c>
      <c r="AZ228">
        <v>0.16525910246734701</v>
      </c>
      <c r="BA228">
        <v>-0.1757155995675638</v>
      </c>
      <c r="BB228">
        <v>-6.8437419205338024E-2</v>
      </c>
      <c r="BC228">
        <v>-0.17977874562848559</v>
      </c>
      <c r="BD228">
        <v>-0.477140590215202</v>
      </c>
      <c r="BE228">
        <v>-0.44053680485738062</v>
      </c>
      <c r="BF228">
        <v>-0.33753598842451221</v>
      </c>
      <c r="BG228">
        <v>0.37616031888377222</v>
      </c>
      <c r="BH228">
        <v>-0.3769199677409491</v>
      </c>
      <c r="BI228">
        <v>-0.1525564982208796</v>
      </c>
      <c r="BJ228">
        <v>-0.1003504004006001</v>
      </c>
      <c r="BK228">
        <v>-0.17392224181425039</v>
      </c>
      <c r="BL228">
        <v>-0.21490894052574519</v>
      </c>
      <c r="BM228">
        <v>-4.122533985169044E-2</v>
      </c>
      <c r="BN228">
        <v>-0.11476843980242379</v>
      </c>
      <c r="BO228">
        <v>-1.4566390871137E-2</v>
      </c>
      <c r="BP228">
        <v>-0.19799439259622231</v>
      </c>
      <c r="BQ228">
        <v>-6.7740332341587779E-3</v>
      </c>
      <c r="BR228">
        <v>-0.1839231965050778</v>
      </c>
      <c r="BS228">
        <v>-0.31481681560504948</v>
      </c>
      <c r="BT228">
        <v>-1.256426489514032</v>
      </c>
      <c r="BU228">
        <v>5.3709597139211468E-3</v>
      </c>
      <c r="BV228">
        <v>-0.87427337306596409</v>
      </c>
      <c r="BW228">
        <v>-0.14891584238092151</v>
      </c>
      <c r="BX228">
        <v>0.28284565813823798</v>
      </c>
      <c r="BY228">
        <v>1.133166360621195</v>
      </c>
      <c r="BZ228">
        <v>-0.24098055434960919</v>
      </c>
      <c r="CA228">
        <v>-1.115229108559731</v>
      </c>
      <c r="CB228">
        <v>-0.34385261088574048</v>
      </c>
      <c r="CC228">
        <v>6.7317710490814975E-2</v>
      </c>
      <c r="CD228">
        <v>-0.68660993066399034</v>
      </c>
      <c r="CE228">
        <v>-8.6107704836364846E-2</v>
      </c>
      <c r="CF228">
        <v>-6.4228836701877567E-2</v>
      </c>
      <c r="CG228">
        <v>-0.5272780468589382</v>
      </c>
      <c r="CH228">
        <v>-8.6496254764732411E-2</v>
      </c>
      <c r="CI228">
        <v>5.9041649250812671E-2</v>
      </c>
      <c r="CJ228">
        <v>-0.13226779013024059</v>
      </c>
      <c r="CK228">
        <v>-0.1200070592925768</v>
      </c>
      <c r="CL228">
        <v>-0.2869182226277826</v>
      </c>
      <c r="CM228">
        <v>-1.8095128048397139E-2</v>
      </c>
      <c r="CN228">
        <v>-0.58968819029510433</v>
      </c>
      <c r="CO228">
        <v>1.063536295083598E-2</v>
      </c>
      <c r="CP228">
        <v>-0.1000501572097653</v>
      </c>
      <c r="CQ228">
        <v>-5.2237252104049683E-2</v>
      </c>
      <c r="CR228">
        <v>-8.1394255235610974E-2</v>
      </c>
      <c r="CS228">
        <v>-0.3996960813747249</v>
      </c>
      <c r="CT228">
        <v>-9.6843948816927608E-2</v>
      </c>
      <c r="CU228">
        <v>-0.35319274237976211</v>
      </c>
      <c r="CV228">
        <v>-0.16107666448557489</v>
      </c>
      <c r="CW228">
        <v>6.286357346349257E-2</v>
      </c>
      <c r="CX228">
        <v>-0.12421463028245749</v>
      </c>
      <c r="CY228">
        <v>3.9197825437718978E-2</v>
      </c>
      <c r="CZ228">
        <v>-1.5187994638465621</v>
      </c>
      <c r="DA228">
        <v>-0.35479348135177202</v>
      </c>
      <c r="DB228">
        <v>6.7901598261711812E-2</v>
      </c>
      <c r="DC228">
        <v>-0.322715884107447</v>
      </c>
      <c r="DD228">
        <v>-0.13408749486193239</v>
      </c>
      <c r="DE228">
        <v>-6.3869195583062768E-2</v>
      </c>
      <c r="DF228">
        <v>-0.39702997106257348</v>
      </c>
      <c r="DG228">
        <v>-0.30878072308130672</v>
      </c>
      <c r="DH228">
        <v>-0.55581348211131631</v>
      </c>
      <c r="DI228">
        <v>-9.2196210775780968E-2</v>
      </c>
      <c r="DJ228">
        <v>-0.44961769162243559</v>
      </c>
      <c r="DK228">
        <v>-0.40196935374874282</v>
      </c>
      <c r="DL228">
        <v>-0.22852031812979831</v>
      </c>
      <c r="DM228">
        <v>-0.16562501844123151</v>
      </c>
      <c r="DN228">
        <v>-9.918875345369664E-2</v>
      </c>
      <c r="DO228">
        <v>0.27716538620352221</v>
      </c>
      <c r="DP228">
        <v>-0.15727261125378919</v>
      </c>
      <c r="DQ228">
        <v>-7.6032956812178615E-2</v>
      </c>
      <c r="DR228">
        <v>-8.3765308433383964E-2</v>
      </c>
    </row>
    <row r="229" spans="1:122" x14ac:dyDescent="0.35">
      <c r="A229">
        <v>2</v>
      </c>
      <c r="B229">
        <v>-0.36683413976278278</v>
      </c>
      <c r="C229">
        <v>-0.32503098229045441</v>
      </c>
      <c r="D229">
        <v>1.2929794969426979E-2</v>
      </c>
      <c r="E229">
        <v>-9.0890981409457533E-2</v>
      </c>
      <c r="F229">
        <v>-0.28924997570990307</v>
      </c>
      <c r="G229">
        <v>-0.37492898594688617</v>
      </c>
      <c r="H229">
        <v>-0.1026283935328563</v>
      </c>
      <c r="I229">
        <v>-0.1005731751559505</v>
      </c>
      <c r="J229">
        <v>0.19381165685594981</v>
      </c>
      <c r="K229">
        <v>-8.3249800555876802E-2</v>
      </c>
      <c r="L229">
        <v>0.32735602731512198</v>
      </c>
      <c r="M229">
        <v>-0.35676649289344758</v>
      </c>
      <c r="N229">
        <v>-1.1645169027861</v>
      </c>
      <c r="O229">
        <v>0.15770416241135379</v>
      </c>
      <c r="P229">
        <v>5.9805253138341102E-3</v>
      </c>
      <c r="Q229">
        <v>-0.50922051412848846</v>
      </c>
      <c r="R229">
        <v>-0.34211615056189598</v>
      </c>
      <c r="S229">
        <v>-0.32668944887584311</v>
      </c>
      <c r="T229">
        <v>-0.22074055088294919</v>
      </c>
      <c r="U229">
        <v>-0.78407100169691557</v>
      </c>
      <c r="V229">
        <v>-2.2696291898887291E-2</v>
      </c>
      <c r="W229">
        <v>-0.9084797143459914</v>
      </c>
      <c r="X229">
        <v>-1.1681507706364269</v>
      </c>
      <c r="Y229">
        <v>-0.27737957824429488</v>
      </c>
      <c r="Z229">
        <v>-0.1121438139859942</v>
      </c>
      <c r="AA229">
        <v>-0.8217102074068221</v>
      </c>
      <c r="AB229">
        <v>-0.2144589957890653</v>
      </c>
      <c r="AC229">
        <v>-0.15663949654218301</v>
      </c>
      <c r="AD229">
        <v>-6.8743365047105959E-2</v>
      </c>
      <c r="AE229">
        <v>-0.90107174830812664</v>
      </c>
      <c r="AF229">
        <v>-0.55750564700042715</v>
      </c>
      <c r="AG229">
        <v>-7.7094142214400335E-2</v>
      </c>
      <c r="AH229">
        <v>-0.72127263039447498</v>
      </c>
      <c r="AI229">
        <v>-0.2852645843362776</v>
      </c>
      <c r="AJ229">
        <v>-0.16957001900619231</v>
      </c>
      <c r="AK229">
        <v>1.820458943555326E-2</v>
      </c>
      <c r="AL229">
        <v>-8.8634788661353311E-3</v>
      </c>
      <c r="AM229">
        <v>-0.34110847345236378</v>
      </c>
      <c r="AN229">
        <v>-4.1915034773282622E-2</v>
      </c>
      <c r="AO229">
        <v>-1.048428231964847</v>
      </c>
      <c r="AP229">
        <v>-0.1413663626074998</v>
      </c>
      <c r="AQ229">
        <v>-6.6851338843982006E-2</v>
      </c>
      <c r="AR229">
        <v>4.2343595829087997E-2</v>
      </c>
      <c r="AS229">
        <v>7.647433141087967E-2</v>
      </c>
      <c r="AT229">
        <v>-0.15316197006142421</v>
      </c>
      <c r="AU229">
        <v>-0.1875139960243945</v>
      </c>
      <c r="AV229">
        <v>5.0591492739657422E-3</v>
      </c>
      <c r="AW229">
        <v>1.8414359405888911E-2</v>
      </c>
      <c r="AX229">
        <v>-7.7899006235904164E-2</v>
      </c>
      <c r="AY229">
        <v>-9.1779736359676803E-2</v>
      </c>
      <c r="AZ229">
        <v>-0.4473631211174004</v>
      </c>
      <c r="BA229">
        <v>-0.12479972558449939</v>
      </c>
      <c r="BB229">
        <v>-0.47502965074098252</v>
      </c>
      <c r="BC229">
        <v>2.454629743423031E-2</v>
      </c>
      <c r="BD229">
        <v>-0.30635234368567849</v>
      </c>
      <c r="BE229">
        <v>-0.85671780076528325</v>
      </c>
      <c r="BF229">
        <v>-0.25326709212543819</v>
      </c>
      <c r="BG229">
        <v>0.41504861021892597</v>
      </c>
      <c r="BH229">
        <v>0.13210748613534401</v>
      </c>
      <c r="BI229">
        <v>-2.1274301820680481E-2</v>
      </c>
      <c r="BJ229">
        <v>-0.167832885015883</v>
      </c>
      <c r="BK229">
        <v>-0.2427707500158281</v>
      </c>
      <c r="BL229">
        <v>6.7902526508258454E-2</v>
      </c>
      <c r="BM229">
        <v>-1.519341750218311E-2</v>
      </c>
      <c r="BN229">
        <v>-6.4026131258030194E-2</v>
      </c>
      <c r="BO229">
        <v>3.5463948242219448E-2</v>
      </c>
      <c r="BP229">
        <v>-0.33465706262282602</v>
      </c>
      <c r="BQ229">
        <v>1.7315252168375161E-2</v>
      </c>
      <c r="BR229">
        <v>-0.1124664707167035</v>
      </c>
      <c r="BS229">
        <v>-0.18769007901761431</v>
      </c>
      <c r="BT229">
        <v>0.32185555425818979</v>
      </c>
      <c r="BU229">
        <v>-0.1194144234550235</v>
      </c>
      <c r="BV229">
        <v>-0.1098260586623038</v>
      </c>
      <c r="BW229">
        <v>0.14914484157147909</v>
      </c>
      <c r="BX229">
        <v>-0.10124645099613069</v>
      </c>
      <c r="BY229">
        <v>-1.0846645091082929</v>
      </c>
      <c r="BZ229">
        <v>-0.42106533917150141</v>
      </c>
      <c r="CA229">
        <v>-0.85036814751465806</v>
      </c>
      <c r="CB229">
        <v>-6.6603813220230554E-2</v>
      </c>
      <c r="CC229">
        <v>-7.8580962596744852E-2</v>
      </c>
      <c r="CD229">
        <v>-0.25152747962738359</v>
      </c>
      <c r="CE229">
        <v>-1.6179433752086061</v>
      </c>
      <c r="CF229">
        <v>-8.7641204017410018E-2</v>
      </c>
      <c r="CG229">
        <v>-0.19210358196653579</v>
      </c>
      <c r="CH229">
        <v>-4.9335538870990521E-2</v>
      </c>
      <c r="CI229">
        <v>-8.0216811940185234E-2</v>
      </c>
      <c r="CJ229">
        <v>-0.1118073651474816</v>
      </c>
      <c r="CK229">
        <v>-0.2852645843362776</v>
      </c>
      <c r="CL229">
        <v>-0.66066277516067606</v>
      </c>
      <c r="CM229">
        <v>-3.1275682555968583E-2</v>
      </c>
      <c r="CN229">
        <v>-1.3856407122698089</v>
      </c>
      <c r="CO229">
        <v>2.572305158865322E-2</v>
      </c>
      <c r="CP229">
        <v>-0.30753191004385971</v>
      </c>
      <c r="CQ229">
        <v>-0.1044483232960213</v>
      </c>
      <c r="CR229">
        <v>-7.8252011484317624E-2</v>
      </c>
      <c r="CS229">
        <v>-0.92542876459751011</v>
      </c>
      <c r="CT229">
        <v>-0.1502271413060032</v>
      </c>
      <c r="CU229">
        <v>-0.29963852192533991</v>
      </c>
      <c r="CV229">
        <v>0.26222938624465508</v>
      </c>
      <c r="CW229">
        <v>5.8554932109900558E-2</v>
      </c>
      <c r="CX229">
        <v>0.35336801324331679</v>
      </c>
      <c r="CY229">
        <v>-1.3041725555112221E-2</v>
      </c>
      <c r="CZ229">
        <v>-0.36979364353592958</v>
      </c>
      <c r="DA229">
        <v>-0.28871098712983778</v>
      </c>
      <c r="DB229">
        <v>-0.41824520343205851</v>
      </c>
      <c r="DC229">
        <v>-0.38281368847711111</v>
      </c>
      <c r="DD229">
        <v>-0.13408749486193239</v>
      </c>
      <c r="DE229">
        <v>4.6995805375051207E-2</v>
      </c>
      <c r="DF229">
        <v>-0.82514565022688846</v>
      </c>
      <c r="DG229">
        <v>-0.87340469590732295</v>
      </c>
      <c r="DH229">
        <v>-0.32465257689257759</v>
      </c>
      <c r="DI229">
        <v>0.5161490930897572</v>
      </c>
      <c r="DJ229">
        <v>-0.59589745670662664</v>
      </c>
      <c r="DK229">
        <v>0.44844239700672239</v>
      </c>
      <c r="DL229">
        <v>-0.34502813487709638</v>
      </c>
      <c r="DM229">
        <v>-0.23707805796184769</v>
      </c>
      <c r="DN229">
        <v>-0.14473844829358551</v>
      </c>
      <c r="DO229">
        <v>-7.8948643388187009E-2</v>
      </c>
      <c r="DP229">
        <v>-0.26225172454886447</v>
      </c>
      <c r="DQ229">
        <v>-0.20177557779674099</v>
      </c>
      <c r="DR229">
        <v>-9.7540697861549744E-2</v>
      </c>
    </row>
    <row r="230" spans="1:122" x14ac:dyDescent="0.35">
      <c r="A230">
        <v>2</v>
      </c>
      <c r="B230">
        <v>-0.37292071500806179</v>
      </c>
      <c r="C230">
        <v>6.2713501259706719E-2</v>
      </c>
      <c r="D230">
        <v>5.58321301629571E-2</v>
      </c>
      <c r="E230">
        <v>0.34650214018723469</v>
      </c>
      <c r="F230">
        <v>-0.1182592813578138</v>
      </c>
      <c r="G230">
        <v>-5.229154182326818E-2</v>
      </c>
      <c r="H230">
        <v>-0.29855351291493509</v>
      </c>
      <c r="I230">
        <v>0.25991263708515999</v>
      </c>
      <c r="J230">
        <v>-0.14373044859824391</v>
      </c>
      <c r="K230">
        <v>2.9243875766493221E-3</v>
      </c>
      <c r="L230">
        <v>0.41934421658441628</v>
      </c>
      <c r="M230">
        <v>-0.35184254998780062</v>
      </c>
      <c r="N230">
        <v>8.0481701766226224E-2</v>
      </c>
      <c r="O230">
        <v>-0.73053709885584428</v>
      </c>
      <c r="P230">
        <v>-4.7852516417610493E-2</v>
      </c>
      <c r="Q230">
        <v>6.419769415559376E-2</v>
      </c>
      <c r="R230">
        <v>0.12703915977888561</v>
      </c>
      <c r="S230">
        <v>-5.0066820853713447E-3</v>
      </c>
      <c r="T230">
        <v>6.3080830229885296E-2</v>
      </c>
      <c r="U230">
        <v>-0.4291587846828388</v>
      </c>
      <c r="V230">
        <v>0.17822979384844581</v>
      </c>
      <c r="W230">
        <v>0.19187570720181041</v>
      </c>
      <c r="X230">
        <v>0.36129764228914502</v>
      </c>
      <c r="Y230">
        <v>-0.16504794355554711</v>
      </c>
      <c r="Z230">
        <v>8.7964720016287495E-2</v>
      </c>
      <c r="AA230">
        <v>7.7185733755882127E-2</v>
      </c>
      <c r="AB230">
        <v>-0.15566980542301001</v>
      </c>
      <c r="AC230">
        <v>-0.14196922523217781</v>
      </c>
      <c r="AD230">
        <v>-5.9080552987752513E-2</v>
      </c>
      <c r="AE230">
        <v>0.56122980918648369</v>
      </c>
      <c r="AF230">
        <v>6.5635398963094491E-2</v>
      </c>
      <c r="AG230">
        <v>-1.5101312445823009E-2</v>
      </c>
      <c r="AH230">
        <v>9.1457283698783018E-2</v>
      </c>
      <c r="AI230">
        <v>-5.1638578707800517E-2</v>
      </c>
      <c r="AJ230">
        <v>7.9661605387799428E-2</v>
      </c>
      <c r="AK230">
        <v>-5.7365657063747993E-2</v>
      </c>
      <c r="AL230">
        <v>0.28195168870533649</v>
      </c>
      <c r="AM230">
        <v>0.1658296635649858</v>
      </c>
      <c r="AN230">
        <v>6.1039263088111972E-2</v>
      </c>
      <c r="AO230">
        <v>-7.5729561602449882E-2</v>
      </c>
      <c r="AP230">
        <v>-4.1255744651405302E-2</v>
      </c>
      <c r="AQ230">
        <v>2.7480351732454139E-2</v>
      </c>
      <c r="AR230">
        <v>4.2248333613159432E-2</v>
      </c>
      <c r="AS230">
        <v>5.6867969103337537E-2</v>
      </c>
      <c r="AT230">
        <v>-0.10943285777686459</v>
      </c>
      <c r="AU230">
        <v>0.12604549292811371</v>
      </c>
      <c r="AV230">
        <v>8.9834878656843253E-2</v>
      </c>
      <c r="AW230">
        <v>0.1459004510974764</v>
      </c>
      <c r="AX230">
        <v>0.11844010259811689</v>
      </c>
      <c r="AY230">
        <v>-6.4040453800465136E-2</v>
      </c>
      <c r="AZ230">
        <v>-1.8558044824343789</v>
      </c>
      <c r="BA230">
        <v>6.822842879092747E-2</v>
      </c>
      <c r="BB230">
        <v>-0.49327670171458321</v>
      </c>
      <c r="BC230">
        <v>-0.14750855248859801</v>
      </c>
      <c r="BD230">
        <v>-0.1243600994740357</v>
      </c>
      <c r="BE230">
        <v>-5.1558320272565107E-2</v>
      </c>
      <c r="BF230">
        <v>1.6020136888693179E-2</v>
      </c>
      <c r="BG230">
        <v>-0.69117550181043141</v>
      </c>
      <c r="BH230">
        <v>7.5909216297951179E-2</v>
      </c>
      <c r="BI230">
        <v>-0.38503583471623731</v>
      </c>
      <c r="BJ230">
        <v>-0.16849780517152591</v>
      </c>
      <c r="BK230">
        <v>-0.14013697238089631</v>
      </c>
      <c r="BL230">
        <v>-5.947621903729991E-2</v>
      </c>
      <c r="BM230">
        <v>8.7548589771134236E-2</v>
      </c>
      <c r="BN230">
        <v>0.1204164414183507</v>
      </c>
      <c r="BO230">
        <v>6.4475808607646401E-2</v>
      </c>
      <c r="BP230">
        <v>8.6232364061707215E-2</v>
      </c>
      <c r="BQ230">
        <v>-7.2911105198255138E-2</v>
      </c>
      <c r="BR230">
        <v>0.1225466610687406</v>
      </c>
      <c r="BS230">
        <v>-2.3111787345315309E-2</v>
      </c>
      <c r="BT230">
        <v>0.4348870486529286</v>
      </c>
      <c r="BU230">
        <v>6.720824881570304E-3</v>
      </c>
      <c r="BV230">
        <v>-3.9206127474579272E-2</v>
      </c>
      <c r="BW230">
        <v>-1.2647930559235531E-3</v>
      </c>
      <c r="BX230">
        <v>-0.2277062376881111</v>
      </c>
      <c r="BY230">
        <v>1.962915570999249</v>
      </c>
      <c r="BZ230">
        <v>-5.2549799256869451E-2</v>
      </c>
      <c r="CA230">
        <v>-1.6493489229794549</v>
      </c>
      <c r="CB230">
        <v>-8.4745914564220232E-2</v>
      </c>
      <c r="CC230">
        <v>7.9667105813325104E-2</v>
      </c>
      <c r="CD230">
        <v>-9.7397642872162876E-2</v>
      </c>
      <c r="CE230">
        <v>-0.38009371318724461</v>
      </c>
      <c r="CF230">
        <v>2.7438409030205901E-2</v>
      </c>
      <c r="CG230">
        <v>0.18109351396560669</v>
      </c>
      <c r="CH230">
        <v>1.094322611595428E-2</v>
      </c>
      <c r="CI230">
        <v>0.48254884751725569</v>
      </c>
      <c r="CJ230">
        <v>-8.4754146285343029E-2</v>
      </c>
      <c r="CK230">
        <v>-5.1638578707800517E-2</v>
      </c>
      <c r="CL230">
        <v>-0.26117653288604231</v>
      </c>
      <c r="CM230">
        <v>1.96026041038036E-2</v>
      </c>
      <c r="CN230">
        <v>0.31009733450474869</v>
      </c>
      <c r="CO230">
        <v>-6.3443507503583046E-2</v>
      </c>
      <c r="CP230">
        <v>0.17266744779378709</v>
      </c>
      <c r="CQ230">
        <v>-5.1839545302504987E-2</v>
      </c>
      <c r="CR230">
        <v>-1.3231723248862599E-4</v>
      </c>
      <c r="CS230">
        <v>-7.9380201256793528E-2</v>
      </c>
      <c r="CT230">
        <v>-9.9858468670093709E-2</v>
      </c>
      <c r="CU230">
        <v>-1.8161338312494141E-2</v>
      </c>
      <c r="CV230">
        <v>-0.30392649703090902</v>
      </c>
      <c r="CW230">
        <v>-0.1028515114707545</v>
      </c>
      <c r="CX230">
        <v>0.2010266450298536</v>
      </c>
      <c r="CY230">
        <v>2.5907588882610081E-2</v>
      </c>
      <c r="CZ230">
        <v>-4.5469435283241939E-2</v>
      </c>
      <c r="DA230">
        <v>-0.1206888633199257</v>
      </c>
      <c r="DB230">
        <v>0.71453154306328648</v>
      </c>
      <c r="DC230">
        <v>-7.7757512907113122E-2</v>
      </c>
      <c r="DD230">
        <v>-0.13408749486193239</v>
      </c>
      <c r="DE230">
        <v>0.22738052321460289</v>
      </c>
      <c r="DF230">
        <v>-3.085319431661834E-2</v>
      </c>
      <c r="DG230">
        <v>-0.1043381085282569</v>
      </c>
      <c r="DH230">
        <v>0.1659178014756123</v>
      </c>
      <c r="DI230">
        <v>-1.194944725331254E-2</v>
      </c>
      <c r="DJ230">
        <v>-2.3464824305171459</v>
      </c>
      <c r="DK230">
        <v>0.55260860309446602</v>
      </c>
      <c r="DL230">
        <v>-0.38468835639487281</v>
      </c>
      <c r="DM230">
        <v>6.0228448359867577E-2</v>
      </c>
      <c r="DN230">
        <v>-9.4140222229933374E-2</v>
      </c>
      <c r="DO230">
        <v>-0.26007298124252382</v>
      </c>
      <c r="DP230">
        <v>0.1042292175956612</v>
      </c>
      <c r="DQ230">
        <v>3.4258652637355079E-2</v>
      </c>
      <c r="DR230">
        <v>0.1119616246801651</v>
      </c>
    </row>
    <row r="231" spans="1:122" x14ac:dyDescent="0.35">
      <c r="A231">
        <v>2</v>
      </c>
      <c r="B231">
        <v>-0.29978908099017998</v>
      </c>
      <c r="C231">
        <v>2.788918184500442E-2</v>
      </c>
      <c r="D231">
        <v>-4.9947300912653633E-2</v>
      </c>
      <c r="E231">
        <v>0.5707143417729631</v>
      </c>
      <c r="F231">
        <v>5.0411677530270337E-2</v>
      </c>
      <c r="G231">
        <v>8.0024766254676999E-2</v>
      </c>
      <c r="H231">
        <v>8.8194421401440709E-2</v>
      </c>
      <c r="I231">
        <v>0.37693003577598427</v>
      </c>
      <c r="J231">
        <v>0.25334154540942061</v>
      </c>
      <c r="K231">
        <v>5.7375975358263942E-2</v>
      </c>
      <c r="L231">
        <v>0.12102122765309919</v>
      </c>
      <c r="M231">
        <v>1.6736860866253991E-2</v>
      </c>
      <c r="N231">
        <v>2.109970734952887E-2</v>
      </c>
      <c r="O231">
        <v>-0.64052436197103679</v>
      </c>
      <c r="P231">
        <v>6.1668725462847372E-2</v>
      </c>
      <c r="Q231">
        <v>-1.5486917202426049E-2</v>
      </c>
      <c r="R231">
        <v>0.10417683417381431</v>
      </c>
      <c r="S231">
        <v>0.36093099477258478</v>
      </c>
      <c r="T231">
        <v>9.4100088149138617E-2</v>
      </c>
      <c r="U231">
        <v>-4.9507593141403811E-3</v>
      </c>
      <c r="V231">
        <v>0.1549146301300153</v>
      </c>
      <c r="W231">
        <v>0.6224240064049773</v>
      </c>
      <c r="X231">
        <v>0.10754699943174501</v>
      </c>
      <c r="Y231">
        <v>3.5930934388554867E-2</v>
      </c>
      <c r="Z231">
        <v>9.0582160687256108E-2</v>
      </c>
      <c r="AA231">
        <v>0.1106637546334325</v>
      </c>
      <c r="AB231">
        <v>7.806817136922814E-2</v>
      </c>
      <c r="AC231">
        <v>-4.6111164148817357E-2</v>
      </c>
      <c r="AD231">
        <v>0.13894941500721411</v>
      </c>
      <c r="AE231">
        <v>0.5062547940940787</v>
      </c>
      <c r="AF231">
        <v>0.15193120584012779</v>
      </c>
      <c r="AG231">
        <v>-0.39503735317315197</v>
      </c>
      <c r="AH231">
        <v>6.311701900007681E-2</v>
      </c>
      <c r="AI231">
        <v>0.15098795710567309</v>
      </c>
      <c r="AJ231">
        <v>0.34187376293296001</v>
      </c>
      <c r="AK231">
        <v>-0.14681899235837989</v>
      </c>
      <c r="AL231">
        <v>-0.17691435384700119</v>
      </c>
      <c r="AM231">
        <v>8.1557867631307401E-2</v>
      </c>
      <c r="AN231">
        <v>1.8181348324647229E-2</v>
      </c>
      <c r="AO231">
        <v>0.22143571070836471</v>
      </c>
      <c r="AP231">
        <v>-0.34814751979397418</v>
      </c>
      <c r="AQ231">
        <v>4.4727208706478963E-2</v>
      </c>
      <c r="AR231">
        <v>-0.4681514964163615</v>
      </c>
      <c r="AS231">
        <v>4.0426184341249109E-2</v>
      </c>
      <c r="AT231">
        <v>0.2053880600942953</v>
      </c>
      <c r="AU231">
        <v>0.25779569992770962</v>
      </c>
      <c r="AV231">
        <v>-4.6298642580834222E-2</v>
      </c>
      <c r="AW231">
        <v>0.12742481726519719</v>
      </c>
      <c r="AX231">
        <v>2.546249040464384E-2</v>
      </c>
      <c r="AY231">
        <v>-3.4623539212584369E-2</v>
      </c>
      <c r="AZ231">
        <v>0.26511744463964187</v>
      </c>
      <c r="BA231">
        <v>0.15507015694618489</v>
      </c>
      <c r="BB231">
        <v>-4.2985535212281628E-2</v>
      </c>
      <c r="BC231">
        <v>0.14600757664574729</v>
      </c>
      <c r="BD231">
        <v>7.6203928557705289E-2</v>
      </c>
      <c r="BE231">
        <v>8.7665026166311083E-2</v>
      </c>
      <c r="BF231">
        <v>0.17924767755844601</v>
      </c>
      <c r="BG231">
        <v>0.18235656570795211</v>
      </c>
      <c r="BH231">
        <v>9.9706051706279983E-2</v>
      </c>
      <c r="BI231">
        <v>-0.33718351500285759</v>
      </c>
      <c r="BJ231">
        <v>-0.15078901273912229</v>
      </c>
      <c r="BK231">
        <v>0.35531770137717872</v>
      </c>
      <c r="BL231">
        <v>-0.11217156904819919</v>
      </c>
      <c r="BM231">
        <v>3.2489328430957788E-2</v>
      </c>
      <c r="BN231">
        <v>0.28896641909307719</v>
      </c>
      <c r="BO231">
        <v>4.7237906444132047E-2</v>
      </c>
      <c r="BP231">
        <v>5.4119903990463937E-2</v>
      </c>
      <c r="BQ231">
        <v>-1.5488997392905201E-2</v>
      </c>
      <c r="BR231">
        <v>0.1151597316825371</v>
      </c>
      <c r="BS231">
        <v>6.0207619851578013E-2</v>
      </c>
      <c r="BT231">
        <v>0.21809656844400599</v>
      </c>
      <c r="BU231">
        <v>-7.4929486059311143E-2</v>
      </c>
      <c r="BV231">
        <v>6.2422328701091767E-2</v>
      </c>
      <c r="BW231">
        <v>9.2111381811165849E-2</v>
      </c>
      <c r="BX231">
        <v>3.8587479870299417E-2</v>
      </c>
      <c r="BY231">
        <v>-0.12208005830302771</v>
      </c>
      <c r="BZ231">
        <v>-0.16079927050843759</v>
      </c>
      <c r="CA231">
        <v>-1.064470810556382</v>
      </c>
      <c r="CB231">
        <v>0.15136461087475389</v>
      </c>
      <c r="CC231">
        <v>5.5723021893648299E-2</v>
      </c>
      <c r="CD231">
        <v>0.1215626486419677</v>
      </c>
      <c r="CE231">
        <v>6.9778163665717721E-2</v>
      </c>
      <c r="CF231">
        <v>2.528412070050336E-2</v>
      </c>
      <c r="CG231">
        <v>0.13051477586380161</v>
      </c>
      <c r="CH231">
        <v>3.937923195783076E-2</v>
      </c>
      <c r="CI231">
        <v>-0.24444743505184771</v>
      </c>
      <c r="CJ231">
        <v>2.6913072328507901E-2</v>
      </c>
      <c r="CK231">
        <v>0.15098795710567309</v>
      </c>
      <c r="CL231">
        <v>-1.7963612696300139E-2</v>
      </c>
      <c r="CM231">
        <v>4.8534977020044633E-2</v>
      </c>
      <c r="CN231">
        <v>4.6218524536534647E-2</v>
      </c>
      <c r="CO231">
        <v>-4.1826869332471511E-2</v>
      </c>
      <c r="CP231">
        <v>-3.2505333175974732E-2</v>
      </c>
      <c r="CQ231">
        <v>1.0499783614184081E-2</v>
      </c>
      <c r="CR231">
        <v>-0.167408306258363</v>
      </c>
      <c r="CS231">
        <v>0.37986053156324812</v>
      </c>
      <c r="CT231">
        <v>-2.5905846887324259E-2</v>
      </c>
      <c r="CU231">
        <v>0.1141182653489666</v>
      </c>
      <c r="CV231">
        <v>7.5016488883803661E-2</v>
      </c>
      <c r="CW231">
        <v>0.13971078563976039</v>
      </c>
      <c r="CX231">
        <v>0.15790211149961239</v>
      </c>
      <c r="CY231">
        <v>1.6770493108490402E-2</v>
      </c>
      <c r="CZ231">
        <v>0.27996811599859628</v>
      </c>
      <c r="DA231">
        <v>-3.8819384392891218E-2</v>
      </c>
      <c r="DB231">
        <v>0.87908949493352373</v>
      </c>
      <c r="DC231">
        <v>0.1175402526140414</v>
      </c>
      <c r="DD231">
        <v>-0.13408749486193239</v>
      </c>
      <c r="DE231">
        <v>0.18186802701059279</v>
      </c>
      <c r="DF231">
        <v>0.1304433903261151</v>
      </c>
      <c r="DG231">
        <v>-0.55730981757746212</v>
      </c>
      <c r="DH231">
        <v>0.43936958165544471</v>
      </c>
      <c r="DI231">
        <v>-0.30899394640430788</v>
      </c>
      <c r="DJ231">
        <v>0.31331348140246679</v>
      </c>
      <c r="DK231">
        <v>0.54582693894949852</v>
      </c>
      <c r="DL231">
        <v>-1.530116979519603</v>
      </c>
      <c r="DM231">
        <v>0.16308790393044989</v>
      </c>
      <c r="DN231">
        <v>3.1449105733495852E-2</v>
      </c>
      <c r="DO231">
        <v>4.293753342477067E-2</v>
      </c>
      <c r="DP231">
        <v>0.22370656184447871</v>
      </c>
      <c r="DQ231">
        <v>0.22963800136391849</v>
      </c>
      <c r="DR231">
        <v>3.176046042958972E-3</v>
      </c>
    </row>
    <row r="232" spans="1:122" x14ac:dyDescent="0.35">
      <c r="A232">
        <v>2</v>
      </c>
      <c r="B232">
        <v>-0.54084422004322641</v>
      </c>
      <c r="C232">
        <v>-0.17139296807372281</v>
      </c>
      <c r="D232">
        <v>-0.52210760475143869</v>
      </c>
      <c r="E232">
        <v>-0.1217354972281848</v>
      </c>
      <c r="F232">
        <v>8.1931331627702348E-3</v>
      </c>
      <c r="G232">
        <v>0.27374101062129491</v>
      </c>
      <c r="H232">
        <v>0.1148325537157688</v>
      </c>
      <c r="I232">
        <v>-6.9129477818562671E-2</v>
      </c>
      <c r="J232">
        <v>5.2187110571943342E-2</v>
      </c>
      <c r="K232">
        <v>0.1280775618760239</v>
      </c>
      <c r="L232">
        <v>0.60739935587372462</v>
      </c>
      <c r="M232">
        <v>-0.15394390006456851</v>
      </c>
      <c r="N232">
        <v>7.9383756835220365E-2</v>
      </c>
      <c r="O232">
        <v>-0.55042312117641734</v>
      </c>
      <c r="P232">
        <v>0.1394948441375039</v>
      </c>
      <c r="Q232">
        <v>-0.40580948762007463</v>
      </c>
      <c r="R232">
        <v>0.1071567680885252</v>
      </c>
      <c r="S232">
        <v>0.19170788495302921</v>
      </c>
      <c r="T232">
        <v>0.17027877050922299</v>
      </c>
      <c r="U232">
        <v>0.32233162232293272</v>
      </c>
      <c r="V232">
        <v>0.135681469631701</v>
      </c>
      <c r="W232">
        <v>0.62568137868705898</v>
      </c>
      <c r="X232">
        <v>0.2054590802403865</v>
      </c>
      <c r="Y232">
        <v>2.5334187779363131E-2</v>
      </c>
      <c r="Z232">
        <v>7.5189080783291576E-2</v>
      </c>
      <c r="AA232">
        <v>0.10840347913797969</v>
      </c>
      <c r="AB232">
        <v>0.1016390163025518</v>
      </c>
      <c r="AC232">
        <v>-2.0579290434503981E-2</v>
      </c>
      <c r="AD232">
        <v>-0.61268623443238301</v>
      </c>
      <c r="AE232">
        <v>0.34234107522896862</v>
      </c>
      <c r="AF232">
        <v>-8.669711499532138E-3</v>
      </c>
      <c r="AG232">
        <v>-0.397168591630574</v>
      </c>
      <c r="AH232">
        <v>0.59028314383694913</v>
      </c>
      <c r="AI232">
        <v>0.1205918386421768</v>
      </c>
      <c r="AJ232">
        <v>0.18034268347916649</v>
      </c>
      <c r="AK232">
        <v>-7.0094626020279771E-2</v>
      </c>
      <c r="AL232">
        <v>1.4417636607791389E-2</v>
      </c>
      <c r="AM232">
        <v>0.14721282648543579</v>
      </c>
      <c r="AN232">
        <v>4.1839894743709899E-4</v>
      </c>
      <c r="AO232">
        <v>-0.2202995751831546</v>
      </c>
      <c r="AP232">
        <v>0.1563763990469858</v>
      </c>
      <c r="AQ232">
        <v>3.9360318202920852E-2</v>
      </c>
      <c r="AR232">
        <v>-0.41882333800114158</v>
      </c>
      <c r="AS232">
        <v>8.2440932578505738E-2</v>
      </c>
      <c r="AT232">
        <v>0.56043962442539241</v>
      </c>
      <c r="AU232">
        <v>0.21739442574019191</v>
      </c>
      <c r="AV232">
        <v>-1.8327858494634091E-3</v>
      </c>
      <c r="AW232">
        <v>0.20288472095775439</v>
      </c>
      <c r="AX232">
        <v>1.086448242504603E-2</v>
      </c>
      <c r="AY232">
        <v>-1.088898859906687E-2</v>
      </c>
      <c r="AZ232">
        <v>0.22561826829079981</v>
      </c>
      <c r="BA232">
        <v>0.14691891775429711</v>
      </c>
      <c r="BB232">
        <v>0.50272467561158884</v>
      </c>
      <c r="BC232">
        <v>0.1117390013755153</v>
      </c>
      <c r="BD232">
        <v>-3.3034327650418339E-2</v>
      </c>
      <c r="BE232">
        <v>1.8891068354688151E-2</v>
      </c>
      <c r="BF232">
        <v>0.15166823736159679</v>
      </c>
      <c r="BG232">
        <v>6.2411240492188463E-2</v>
      </c>
      <c r="BH232">
        <v>1.5641040558510639E-2</v>
      </c>
      <c r="BI232">
        <v>-0.52148837268421333</v>
      </c>
      <c r="BJ232">
        <v>8.4505973988018734E-2</v>
      </c>
      <c r="BK232">
        <v>-0.2440501456160335</v>
      </c>
      <c r="BL232">
        <v>-0.14367382624599639</v>
      </c>
      <c r="BM232">
        <v>-0.1041337668018289</v>
      </c>
      <c r="BN232">
        <v>-0.48076606743102618</v>
      </c>
      <c r="BO232">
        <v>-0.59614300734658521</v>
      </c>
      <c r="BP232">
        <v>4.043084768391586E-2</v>
      </c>
      <c r="BQ232">
        <v>-9.7656555364361866E-2</v>
      </c>
      <c r="BR232">
        <v>-1.7856868196700581E-2</v>
      </c>
      <c r="BS232">
        <v>4.9324264592467658E-2</v>
      </c>
      <c r="BT232">
        <v>-2.3671402928516638</v>
      </c>
      <c r="BU232">
        <v>7.1564502371871952E-2</v>
      </c>
      <c r="BV232">
        <v>0.27861463013566801</v>
      </c>
      <c r="BW232">
        <v>0.1015258280400677</v>
      </c>
      <c r="BX232">
        <v>0.17947539541998991</v>
      </c>
      <c r="BY232">
        <v>0.2410979604613431</v>
      </c>
      <c r="BZ232">
        <v>8.0470019044223864E-2</v>
      </c>
      <c r="CA232">
        <v>-0.22610016501535671</v>
      </c>
      <c r="CB232">
        <v>0.39088267339787008</v>
      </c>
      <c r="CC232">
        <v>-0.28878371078523662</v>
      </c>
      <c r="CD232">
        <v>0.18044318037854251</v>
      </c>
      <c r="CE232">
        <v>0.24600650893050949</v>
      </c>
      <c r="CF232">
        <v>1.3113188028770069E-2</v>
      </c>
      <c r="CG232">
        <v>0.22661308769707211</v>
      </c>
      <c r="CH232">
        <v>-4.6738049342515763E-2</v>
      </c>
      <c r="CI232">
        <v>0.80423960020886909</v>
      </c>
      <c r="CJ232">
        <v>-4.2401973319953302E-2</v>
      </c>
      <c r="CK232">
        <v>0.1205918386421768</v>
      </c>
      <c r="CL232">
        <v>-7.315138738074263E-2</v>
      </c>
      <c r="CM232">
        <v>-2.567408638246494E-2</v>
      </c>
      <c r="CN232">
        <v>5.6896833767568537E-2</v>
      </c>
      <c r="CO232">
        <v>4.2610313851711407E-2</v>
      </c>
      <c r="CP232">
        <v>-0.5952091614464855</v>
      </c>
      <c r="CQ232">
        <v>-3.5763894277703157E-2</v>
      </c>
      <c r="CR232">
        <v>0.1154711498710046</v>
      </c>
      <c r="CS232">
        <v>0.27098466822120693</v>
      </c>
      <c r="CT232">
        <v>9.8584710643380535E-2</v>
      </c>
      <c r="CU232">
        <v>0.1105372317971597</v>
      </c>
      <c r="CV232">
        <v>-1.4723981340464711E-2</v>
      </c>
      <c r="CW232">
        <v>0.326696636605465</v>
      </c>
      <c r="CX232">
        <v>-0.50905886754867435</v>
      </c>
      <c r="CY232">
        <v>0.212110389066132</v>
      </c>
      <c r="CZ232">
        <v>6.6486524129325666E-2</v>
      </c>
      <c r="DA232">
        <v>7.2805294917607427E-2</v>
      </c>
      <c r="DB232">
        <v>-9.3145298671208215E-2</v>
      </c>
      <c r="DC232">
        <v>0.18016560385165661</v>
      </c>
      <c r="DD232">
        <v>-0.13408749486193239</v>
      </c>
      <c r="DE232">
        <v>0.1011528922099427</v>
      </c>
      <c r="DF232">
        <v>0.39217797657677977</v>
      </c>
      <c r="DG232">
        <v>0.21077605305829999</v>
      </c>
      <c r="DH232">
        <v>0.37950549575853448</v>
      </c>
      <c r="DI232">
        <v>-0.22600181742629141</v>
      </c>
      <c r="DJ232">
        <v>0.24447038489376591</v>
      </c>
      <c r="DK232">
        <v>-0.1291136486321475</v>
      </c>
      <c r="DL232">
        <v>0.30423134542340008</v>
      </c>
      <c r="DM232">
        <v>0.14859402703492569</v>
      </c>
      <c r="DN232">
        <v>-0.1087338226010101</v>
      </c>
      <c r="DO232">
        <v>9.4775919014442975E-2</v>
      </c>
      <c r="DP232">
        <v>0.17493283179523969</v>
      </c>
      <c r="DQ232">
        <v>9.1561430244035694E-2</v>
      </c>
      <c r="DR232">
        <v>0.18886125063663139</v>
      </c>
    </row>
    <row r="233" spans="1:122" x14ac:dyDescent="0.35">
      <c r="A233">
        <v>2</v>
      </c>
      <c r="B233">
        <v>-0.78860598517606939</v>
      </c>
      <c r="C233">
        <v>-9.0243424779758524E-2</v>
      </c>
      <c r="D233">
        <v>7.8068854380172858E-2</v>
      </c>
      <c r="E233">
        <v>0.47630651317896261</v>
      </c>
      <c r="F233">
        <v>4.2695827320945463E-2</v>
      </c>
      <c r="G233">
        <v>0.15507281299186049</v>
      </c>
      <c r="H233">
        <v>5.873398377382795E-2</v>
      </c>
      <c r="I233">
        <v>-0.3639196616626561</v>
      </c>
      <c r="J233">
        <v>-0.14938751569796721</v>
      </c>
      <c r="K233">
        <v>-0.12695576852035809</v>
      </c>
      <c r="L233">
        <v>0.47571939721120649</v>
      </c>
      <c r="M233">
        <v>-1.0132595974991779E-2</v>
      </c>
      <c r="N233">
        <v>-0.25956123154902772</v>
      </c>
      <c r="O233">
        <v>-0.64417201509050648</v>
      </c>
      <c r="P233">
        <v>-0.58976913166155187</v>
      </c>
      <c r="Q233">
        <v>1.1384480536172239</v>
      </c>
      <c r="R233">
        <v>1.2064524098701389E-2</v>
      </c>
      <c r="S233">
        <v>0.21173886789311999</v>
      </c>
      <c r="T233">
        <v>7.5334361629550622E-2</v>
      </c>
      <c r="U233">
        <v>-0.34470343993365249</v>
      </c>
      <c r="V233">
        <v>0.1025492141880637</v>
      </c>
      <c r="W233">
        <v>6.845929522139417E-2</v>
      </c>
      <c r="X233">
        <v>-0.17292842657558111</v>
      </c>
      <c r="Y233">
        <v>0.26028010779198207</v>
      </c>
      <c r="Z233">
        <v>-0.14689851601855469</v>
      </c>
      <c r="AA233">
        <v>-0.53734986465743728</v>
      </c>
      <c r="AB233">
        <v>2.7840679234821829E-2</v>
      </c>
      <c r="AC233">
        <v>7.0726671102089564E-2</v>
      </c>
      <c r="AD233">
        <v>-5.7106244787773867E-2</v>
      </c>
      <c r="AE233">
        <v>8.5717628900026759E-3</v>
      </c>
      <c r="AF233">
        <v>0.17494718429132131</v>
      </c>
      <c r="AG233">
        <v>9.2674699440245922E-2</v>
      </c>
      <c r="AH233">
        <v>0.43322052410395601</v>
      </c>
      <c r="AI233">
        <v>-0.15829321236654051</v>
      </c>
      <c r="AJ233">
        <v>-9.7825226810810805E-3</v>
      </c>
      <c r="AK233">
        <v>-5.8548122956055819E-2</v>
      </c>
      <c r="AL233">
        <v>2.440388667311922E-2</v>
      </c>
      <c r="AM233">
        <v>1.7877750848226431E-2</v>
      </c>
      <c r="AN233">
        <v>-7.7460463013047209E-2</v>
      </c>
      <c r="AO233">
        <v>-0.51681547435378039</v>
      </c>
      <c r="AP233">
        <v>-0.74190829410155978</v>
      </c>
      <c r="AQ233">
        <v>-2.916181408011545E-2</v>
      </c>
      <c r="AR233">
        <v>1.936552831191812E-2</v>
      </c>
      <c r="AS233">
        <v>-4.6300155383672263E-2</v>
      </c>
      <c r="AT233">
        <v>0.84870617475972521</v>
      </c>
      <c r="AU233">
        <v>-0.8725087255527757</v>
      </c>
      <c r="AV233">
        <v>0.19008965764328539</v>
      </c>
      <c r="AW233">
        <v>-0.1014098138248866</v>
      </c>
      <c r="AX233">
        <v>-7.3606820278507429E-3</v>
      </c>
      <c r="AY233">
        <v>-5.2518656079580332E-2</v>
      </c>
      <c r="AZ233">
        <v>0.32192853315016617</v>
      </c>
      <c r="BA233">
        <v>0.15563172461111049</v>
      </c>
      <c r="BB233">
        <v>-0.30211436159531269</v>
      </c>
      <c r="BC233">
        <v>0.1404375105876374</v>
      </c>
      <c r="BD233">
        <v>4.53272158591344E-2</v>
      </c>
      <c r="BE233">
        <v>0.11439459100685249</v>
      </c>
      <c r="BF233">
        <v>-0.40034872688582829</v>
      </c>
      <c r="BG233">
        <v>0.1182455902877476</v>
      </c>
      <c r="BH233">
        <v>-0.55378002255838643</v>
      </c>
      <c r="BI233">
        <v>-0.39294872898305527</v>
      </c>
      <c r="BJ233">
        <v>-0.16693605690783481</v>
      </c>
      <c r="BK233">
        <v>-2.1670442998798521E-2</v>
      </c>
      <c r="BL233">
        <v>-0.1139980390485455</v>
      </c>
      <c r="BM233">
        <v>7.3045836892162513E-2</v>
      </c>
      <c r="BN233">
        <v>-0.6793684062049915</v>
      </c>
      <c r="BO233">
        <v>4.6529066243557987E-2</v>
      </c>
      <c r="BP233">
        <v>6.6290359927322698E-3</v>
      </c>
      <c r="BQ233">
        <v>-0.19487385417297939</v>
      </c>
      <c r="BR233">
        <v>-9.8105107396166723E-4</v>
      </c>
      <c r="BS233">
        <v>7.6597742290471574E-2</v>
      </c>
      <c r="BT233">
        <v>-0.87339955478113263</v>
      </c>
      <c r="BU233">
        <v>4.9479597621065873E-2</v>
      </c>
      <c r="BV233">
        <v>0.24027879675431421</v>
      </c>
      <c r="BW233">
        <v>4.6851471995782219E-2</v>
      </c>
      <c r="BX233">
        <v>4.9859272492608943E-2</v>
      </c>
      <c r="BY233">
        <v>0.12250315064158521</v>
      </c>
      <c r="BZ233">
        <v>-1.5167320471151369E-2</v>
      </c>
      <c r="CA233">
        <v>-0.93327968171260678</v>
      </c>
      <c r="CB233">
        <v>0.56698354690925046</v>
      </c>
      <c r="CC233">
        <v>0.16800183929743831</v>
      </c>
      <c r="CD233">
        <v>0.31676846207315601</v>
      </c>
      <c r="CE233">
        <v>0.20877143219861319</v>
      </c>
      <c r="CF233">
        <v>6.7382800531999604E-2</v>
      </c>
      <c r="CG233">
        <v>0.1006845868499585</v>
      </c>
      <c r="CH233">
        <v>-8.0018882235701042E-2</v>
      </c>
      <c r="CI233">
        <v>2.7270981064361221E-2</v>
      </c>
      <c r="CJ233">
        <v>-0.1707434777227391</v>
      </c>
      <c r="CK233">
        <v>-0.15829321236654051</v>
      </c>
      <c r="CL233">
        <v>1.8589706081383179E-2</v>
      </c>
      <c r="CM233">
        <v>3.7330360520125172E-2</v>
      </c>
      <c r="CN233">
        <v>0.1730135910659707</v>
      </c>
      <c r="CO233">
        <v>5.7728354729981182E-2</v>
      </c>
      <c r="CP233">
        <v>-0.14903798177901681</v>
      </c>
      <c r="CQ233">
        <v>-7.7825444927635601E-2</v>
      </c>
      <c r="CR233">
        <v>-1.230682479420081</v>
      </c>
      <c r="CS233">
        <v>-2.4452492042824139E-2</v>
      </c>
      <c r="CT233">
        <v>0.1078857790288679</v>
      </c>
      <c r="CU233">
        <v>-3.4610847956085322E-2</v>
      </c>
      <c r="CV233">
        <v>0.53293904022450822</v>
      </c>
      <c r="CW233">
        <v>-7.43808445072929E-3</v>
      </c>
      <c r="CX233">
        <v>-0.45756305774259209</v>
      </c>
      <c r="CY233">
        <v>6.6937514883468038E-2</v>
      </c>
      <c r="CZ233">
        <v>0.13256338134805601</v>
      </c>
      <c r="DA233">
        <v>9.4152194350513058E-2</v>
      </c>
      <c r="DB233">
        <v>-0.1429058766306302</v>
      </c>
      <c r="DC233">
        <v>7.6582317880377226E-2</v>
      </c>
      <c r="DD233">
        <v>-0.13408749486193239</v>
      </c>
      <c r="DE233">
        <v>-1.038057596869324</v>
      </c>
      <c r="DF233">
        <v>-3.6406420210638397E-2</v>
      </c>
      <c r="DG233">
        <v>-1.0671065082308659</v>
      </c>
      <c r="DH233">
        <v>8.996798505376645E-2</v>
      </c>
      <c r="DI233">
        <v>1.102070633270658</v>
      </c>
      <c r="DJ233">
        <v>3.656812333537514</v>
      </c>
      <c r="DK233">
        <v>-2.8087006115522541</v>
      </c>
      <c r="DL233">
        <v>-1.5704734406700649</v>
      </c>
      <c r="DM233">
        <v>4.7603993179503687E-2</v>
      </c>
      <c r="DN233">
        <v>5.1217130335365853E-2</v>
      </c>
      <c r="DO233">
        <v>-0.36591850901735079</v>
      </c>
      <c r="DP233">
        <v>-0.13802244406824429</v>
      </c>
      <c r="DQ233">
        <v>-5.8578688659036121E-2</v>
      </c>
      <c r="DR233">
        <v>6.5419134529178705E-2</v>
      </c>
    </row>
    <row r="234" spans="1:122" x14ac:dyDescent="0.35">
      <c r="A234">
        <v>2</v>
      </c>
      <c r="B234">
        <v>-0.28497352712337692</v>
      </c>
      <c r="C234">
        <v>0.29146212568468483</v>
      </c>
      <c r="D234">
        <v>0.1554886562461911</v>
      </c>
      <c r="E234">
        <v>-0.10478912537923429</v>
      </c>
      <c r="F234">
        <v>-0.1358290932276667</v>
      </c>
      <c r="G234">
        <v>5.7119888597425811E-2</v>
      </c>
      <c r="H234">
        <v>0.2498407591980592</v>
      </c>
      <c r="I234">
        <v>-2.453187677250426E-2</v>
      </c>
      <c r="J234">
        <v>0.24006262020869679</v>
      </c>
      <c r="K234">
        <v>-2.5049120214445341E-2</v>
      </c>
      <c r="L234">
        <v>0.1093332701621335</v>
      </c>
      <c r="M234">
        <v>7.9770323835462772E-2</v>
      </c>
      <c r="N234">
        <v>0.20146682064417071</v>
      </c>
      <c r="O234">
        <v>-6.5597385313452744E-2</v>
      </c>
      <c r="P234">
        <v>-8.1953032608094757E-3</v>
      </c>
      <c r="Q234">
        <v>1.898149303121814</v>
      </c>
      <c r="R234">
        <v>-6.6403007290605456E-2</v>
      </c>
      <c r="S234">
        <v>0.53056219595603005</v>
      </c>
      <c r="T234">
        <v>-2.67064501667586E-3</v>
      </c>
      <c r="U234">
        <v>-3.6431484031660508E-2</v>
      </c>
      <c r="V234">
        <v>-0.17230674959616571</v>
      </c>
      <c r="W234">
        <v>2.16134605097006E-3</v>
      </c>
      <c r="X234">
        <v>2.6986367566628131E-3</v>
      </c>
      <c r="Y234">
        <v>9.2224661517725081E-3</v>
      </c>
      <c r="Z234">
        <v>-5.6856070690383037E-2</v>
      </c>
      <c r="AA234">
        <v>3.8605938138824049E-2</v>
      </c>
      <c r="AB234">
        <v>-7.7485210814185551E-2</v>
      </c>
      <c r="AC234">
        <v>-6.9923964853311357E-2</v>
      </c>
      <c r="AD234">
        <v>-4.2330994897959107E-2</v>
      </c>
      <c r="AE234">
        <v>-5.5777895114205819E-2</v>
      </c>
      <c r="AF234">
        <v>-0.19332137515065431</v>
      </c>
      <c r="AG234">
        <v>0.30129362162948409</v>
      </c>
      <c r="AH234">
        <v>-0.55934784317132946</v>
      </c>
      <c r="AI234">
        <v>-1.0050638936215869E-3</v>
      </c>
      <c r="AJ234">
        <v>-0.53363240644032661</v>
      </c>
      <c r="AK234">
        <v>-0.11131972891097131</v>
      </c>
      <c r="AL234">
        <v>2.0469521739515051E-2</v>
      </c>
      <c r="AM234">
        <v>8.0286546394991914E-2</v>
      </c>
      <c r="AN234">
        <v>-5.1544202274324781E-3</v>
      </c>
      <c r="AO234">
        <v>0.41477017129426669</v>
      </c>
      <c r="AP234">
        <v>-5.7870467596063888E-3</v>
      </c>
      <c r="AQ234">
        <v>-0.19823086073496321</v>
      </c>
      <c r="AR234">
        <v>-0.28261869108643622</v>
      </c>
      <c r="AS234">
        <v>-0.1706127499700828</v>
      </c>
      <c r="AT234">
        <v>-7.0038273471110871E-2</v>
      </c>
      <c r="AU234">
        <v>-0.12976339839448869</v>
      </c>
      <c r="AV234">
        <v>-1.9965978408398189E-2</v>
      </c>
      <c r="AW234">
        <v>-3.1869463586409193E-2</v>
      </c>
      <c r="AX234">
        <v>9.8150952371433495E-2</v>
      </c>
      <c r="AY234">
        <v>3.888173053107704E-3</v>
      </c>
      <c r="AZ234">
        <v>-1.4367634525488009</v>
      </c>
      <c r="BA234">
        <v>-1.6637445661401491E-3</v>
      </c>
      <c r="BB234">
        <v>-1.356673971667356E-2</v>
      </c>
      <c r="BC234">
        <v>-8.2081996408901015E-2</v>
      </c>
      <c r="BD234">
        <v>0.1029295279587297</v>
      </c>
      <c r="BE234">
        <v>-3.4180763029783727E-2</v>
      </c>
      <c r="BF234">
        <v>8.1446928865632665E-2</v>
      </c>
      <c r="BG234">
        <v>0.31163508138430002</v>
      </c>
      <c r="BH234">
        <v>0.22799884321351929</v>
      </c>
      <c r="BI234">
        <v>-0.40169790094233981</v>
      </c>
      <c r="BJ234">
        <v>-5.33462236309169E-2</v>
      </c>
      <c r="BK234">
        <v>-0.1031487776315341</v>
      </c>
      <c r="BL234">
        <v>-4.5894866226150483E-3</v>
      </c>
      <c r="BM234">
        <v>-5.2006453616935733E-2</v>
      </c>
      <c r="BN234">
        <v>2.371117179690076E-3</v>
      </c>
      <c r="BO234">
        <v>-0.14144455304741249</v>
      </c>
      <c r="BP234">
        <v>-4.8401181572953797E-2</v>
      </c>
      <c r="BQ234">
        <v>6.0740852568608131E-2</v>
      </c>
      <c r="BR234">
        <v>0.16447796964420261</v>
      </c>
      <c r="BS234">
        <v>-0.1732472139910641</v>
      </c>
      <c r="BT234">
        <v>-2.2373698488257189E-2</v>
      </c>
      <c r="BU234">
        <v>1.355379656947539E-2</v>
      </c>
      <c r="BV234">
        <v>3.5596942922297967E-2</v>
      </c>
      <c r="BW234">
        <v>-9.0490044472023259E-2</v>
      </c>
      <c r="BX234">
        <v>0.63819332280985297</v>
      </c>
      <c r="BY234">
        <v>-0.35184549611477961</v>
      </c>
      <c r="BZ234">
        <v>2.103053203877963E-2</v>
      </c>
      <c r="CA234">
        <v>-1.300007919885438</v>
      </c>
      <c r="CB234">
        <v>1.473354983639413E-2</v>
      </c>
      <c r="CC234">
        <v>-5.948097308791811E-2</v>
      </c>
      <c r="CD234">
        <v>-0.52683017875511506</v>
      </c>
      <c r="CE234">
        <v>0.1085377836096468</v>
      </c>
      <c r="CF234">
        <v>4.8814096581672704E-3</v>
      </c>
      <c r="CG234">
        <v>6.4633230145057979E-2</v>
      </c>
      <c r="CH234">
        <v>6.7486624266150028E-2</v>
      </c>
      <c r="CI234">
        <v>0.11073401702971419</v>
      </c>
      <c r="CJ234">
        <v>-0.1410216598637207</v>
      </c>
      <c r="CK234">
        <v>-1.0050638936215869E-3</v>
      </c>
      <c r="CL234">
        <v>-0.14183371559462851</v>
      </c>
      <c r="CM234">
        <v>-1.4653161157450689E-2</v>
      </c>
      <c r="CN234">
        <v>-4.5697249488106641E-2</v>
      </c>
      <c r="CO234">
        <v>-1.4747212861531481E-2</v>
      </c>
      <c r="CP234">
        <v>-6.0019973342387338E-2</v>
      </c>
      <c r="CQ234">
        <v>0.2133163838417616</v>
      </c>
      <c r="CR234">
        <v>-0.33949567497638322</v>
      </c>
      <c r="CS234">
        <v>0.33623485436389761</v>
      </c>
      <c r="CT234">
        <v>-0.14881369576060979</v>
      </c>
      <c r="CU234">
        <v>-7.0267294356750623E-2</v>
      </c>
      <c r="CV234">
        <v>-3.7043801716287857E-2</v>
      </c>
      <c r="CW234">
        <v>8.5938193529472295E-2</v>
      </c>
      <c r="CX234">
        <v>-7.7672873406321938E-2</v>
      </c>
      <c r="CY234">
        <v>5.5804071539206482E-2</v>
      </c>
      <c r="CZ234">
        <v>-3.1955937544505169E-3</v>
      </c>
      <c r="DA234">
        <v>-6.5414964515744273E-2</v>
      </c>
      <c r="DB234">
        <v>-3.0865571184228582E-2</v>
      </c>
      <c r="DC234">
        <v>-4.9633712834500548E-2</v>
      </c>
      <c r="DD234">
        <v>-0.13408749486193239</v>
      </c>
      <c r="DE234">
        <v>-1.971914286690343E-2</v>
      </c>
      <c r="DF234">
        <v>-2.4974386080859139</v>
      </c>
      <c r="DG234">
        <v>-0.14826628026581701</v>
      </c>
      <c r="DH234">
        <v>3.5692253161949711E-2</v>
      </c>
      <c r="DI234">
        <v>-3.2592877439780107E-2</v>
      </c>
      <c r="DJ234">
        <v>0.1470137063009555</v>
      </c>
      <c r="DK234">
        <v>0.29861294595818771</v>
      </c>
      <c r="DL234">
        <v>-0.25612466865769151</v>
      </c>
      <c r="DM234">
        <v>-8.5503755167777598E-2</v>
      </c>
      <c r="DN234">
        <v>7.18231201171875E-2</v>
      </c>
      <c r="DO234">
        <v>-8.2382200102090714E-2</v>
      </c>
      <c r="DP234">
        <v>-0.84806532815485758</v>
      </c>
      <c r="DQ234">
        <v>7.6464447527301374E-3</v>
      </c>
      <c r="DR234">
        <v>0.21103472184826269</v>
      </c>
    </row>
    <row r="235" spans="1:122" x14ac:dyDescent="0.35">
      <c r="A235">
        <v>2</v>
      </c>
      <c r="B235">
        <v>-7.2348628249923413E-2</v>
      </c>
      <c r="C235">
        <v>-0.1801382967278157</v>
      </c>
      <c r="D235">
        <v>0.1259816976566438</v>
      </c>
      <c r="E235">
        <v>-0.50830201293115251</v>
      </c>
      <c r="F235">
        <v>-4.7677093340984397E-2</v>
      </c>
      <c r="G235">
        <v>0.3073291443824458</v>
      </c>
      <c r="H235">
        <v>0.2498968741510019</v>
      </c>
      <c r="I235">
        <v>8.6755292646776311E-2</v>
      </c>
      <c r="J235">
        <v>-4.9177301287482694E-3</v>
      </c>
      <c r="K235">
        <v>-9.4488667629991016E-2</v>
      </c>
      <c r="L235">
        <v>4.9931490086424141E-2</v>
      </c>
      <c r="M235">
        <v>1.1144921867245E-2</v>
      </c>
      <c r="N235">
        <v>0.12073420964054719</v>
      </c>
      <c r="O235">
        <v>-0.14326574516309329</v>
      </c>
      <c r="P235">
        <v>-5.1449928660857198E-3</v>
      </c>
      <c r="Q235">
        <v>1.1557343693411499</v>
      </c>
      <c r="R235">
        <v>-0.1233047454426841</v>
      </c>
      <c r="S235">
        <v>0.59564703955101717</v>
      </c>
      <c r="T235">
        <v>-1.427714649352313</v>
      </c>
      <c r="U235">
        <v>3.8276637858028151E-2</v>
      </c>
      <c r="V235">
        <v>-0.54204889699792103</v>
      </c>
      <c r="W235">
        <v>9.1663555406890189E-3</v>
      </c>
      <c r="X235">
        <v>-4.7127184357847282E-2</v>
      </c>
      <c r="Y235">
        <v>0.1135044915377678</v>
      </c>
      <c r="Z235">
        <v>-0.1641757404502055</v>
      </c>
      <c r="AA235">
        <v>9.6926331166020605E-2</v>
      </c>
      <c r="AB235">
        <v>2.9565110982920539E-2</v>
      </c>
      <c r="AC235">
        <v>4.3703328520279652E-2</v>
      </c>
      <c r="AD235">
        <v>-0.1202528293168687</v>
      </c>
      <c r="AE235">
        <v>-0.230472035011481</v>
      </c>
      <c r="AF235">
        <v>0.60254912786326242</v>
      </c>
      <c r="AG235">
        <v>2.123259116065275E-2</v>
      </c>
      <c r="AH235">
        <v>-0.2459766065922272</v>
      </c>
      <c r="AI235">
        <v>2.533479824514942E-2</v>
      </c>
      <c r="AJ235">
        <v>8.3537996868391487E-2</v>
      </c>
      <c r="AK235">
        <v>-0.22658843416752669</v>
      </c>
      <c r="AL235">
        <v>3.9351737123982287E-2</v>
      </c>
      <c r="AM235">
        <v>-0.18164324236452911</v>
      </c>
      <c r="AN235">
        <v>-1.541663720017554E-2</v>
      </c>
      <c r="AO235">
        <v>-0.34274699115790219</v>
      </c>
      <c r="AP235">
        <v>4.5548470863356977E-2</v>
      </c>
      <c r="AQ235">
        <v>9.4366904898696025E-3</v>
      </c>
      <c r="AR235">
        <v>3.1203287726344921E-2</v>
      </c>
      <c r="AS235">
        <v>6.67028386263777E-4</v>
      </c>
      <c r="AT235">
        <v>-0.25861219301177057</v>
      </c>
      <c r="AU235">
        <v>-8.8584335886040935E-2</v>
      </c>
      <c r="AV235">
        <v>3.2995694691632577E-2</v>
      </c>
      <c r="AW235">
        <v>9.390145031946108E-2</v>
      </c>
      <c r="AX235">
        <v>2.8479821223677149E-2</v>
      </c>
      <c r="AY235">
        <v>-1.7290447025946471E-2</v>
      </c>
      <c r="AZ235">
        <v>-0.92311496276030536</v>
      </c>
      <c r="BA235">
        <v>5.1233542759886168E-2</v>
      </c>
      <c r="BB235">
        <v>0.1168293087630508</v>
      </c>
      <c r="BC235">
        <v>0.34624341065203063</v>
      </c>
      <c r="BD235">
        <v>-0.26180135099980512</v>
      </c>
      <c r="BE235">
        <v>-5.8237602029934193E-2</v>
      </c>
      <c r="BF235">
        <v>7.2452110322051261E-2</v>
      </c>
      <c r="BG235">
        <v>0.20049579714643051</v>
      </c>
      <c r="BH235">
        <v>3.8111869484556762E-2</v>
      </c>
      <c r="BI235">
        <v>-0.19736744440261381</v>
      </c>
      <c r="BJ235">
        <v>0.1502058348483071</v>
      </c>
      <c r="BK235">
        <v>-1.0893278643980009E-2</v>
      </c>
      <c r="BL235">
        <v>0.38411629399337083</v>
      </c>
      <c r="BM235">
        <v>-0.13384387936629569</v>
      </c>
      <c r="BN235">
        <v>0.92786335325829405</v>
      </c>
      <c r="BO235">
        <v>-0.1128990570998883</v>
      </c>
      <c r="BP235">
        <v>-0.19091129537412471</v>
      </c>
      <c r="BQ235">
        <v>-2.1520304973771401E-2</v>
      </c>
      <c r="BR235">
        <v>4.6904703539643267E-2</v>
      </c>
      <c r="BS235">
        <v>-0.30739433782391251</v>
      </c>
      <c r="BT235">
        <v>-0.1213474670739567</v>
      </c>
      <c r="BU235">
        <v>4.1044395204977283E-2</v>
      </c>
      <c r="BV235">
        <v>-3.2917246847894523E-2</v>
      </c>
      <c r="BW235">
        <v>-0.36646903941943199</v>
      </c>
      <c r="BX235">
        <v>-7.5941576763800395E-2</v>
      </c>
      <c r="BY235">
        <v>-0.21798611074403759</v>
      </c>
      <c r="BZ235">
        <v>0.14749099752751099</v>
      </c>
      <c r="CA235">
        <v>-0.86356134168890164</v>
      </c>
      <c r="CB235">
        <v>4.5536389489391593E-2</v>
      </c>
      <c r="CC235">
        <v>0.59209940544784245</v>
      </c>
      <c r="CD235">
        <v>-0.49248319595621998</v>
      </c>
      <c r="CE235">
        <v>6.3355889312959351E-2</v>
      </c>
      <c r="CF235">
        <v>4.5423754242573618E-2</v>
      </c>
      <c r="CG235">
        <v>4.6480672572020709E-3</v>
      </c>
      <c r="CH235">
        <v>3.3035897695155712E-2</v>
      </c>
      <c r="CI235">
        <v>-2.8832436887519079E-2</v>
      </c>
      <c r="CJ235">
        <v>-6.5568212863084518E-3</v>
      </c>
      <c r="CK235">
        <v>2.533479824514942E-2</v>
      </c>
      <c r="CL235">
        <v>-0.1226287314472377</v>
      </c>
      <c r="CM235">
        <v>-0.24179984156917081</v>
      </c>
      <c r="CN235">
        <v>-8.1645077584927034E-2</v>
      </c>
      <c r="CO235">
        <v>-2.2500963717611261E-2</v>
      </c>
      <c r="CP235">
        <v>-3.5256047057854047E-2</v>
      </c>
      <c r="CQ235">
        <v>2.1471050085280319E-3</v>
      </c>
      <c r="CR235">
        <v>-1.082280028135725</v>
      </c>
      <c r="CS235">
        <v>3.3126995304300723E-2</v>
      </c>
      <c r="CT235">
        <v>-0.21132141836077681</v>
      </c>
      <c r="CU235">
        <v>1.322093668663323E-2</v>
      </c>
      <c r="CV235">
        <v>-5.3944593673245222E-2</v>
      </c>
      <c r="CW235">
        <v>1.071432300487004E-2</v>
      </c>
      <c r="CX235">
        <v>-0.28936609047477402</v>
      </c>
      <c r="CY235">
        <v>8.7850125584857955E-2</v>
      </c>
      <c r="CZ235">
        <v>9.8542637685760159E-2</v>
      </c>
      <c r="DA235">
        <v>-5.9027976930786319E-2</v>
      </c>
      <c r="DB235">
        <v>4.7121007186215022E-2</v>
      </c>
      <c r="DC235">
        <v>0.13370244378034851</v>
      </c>
      <c r="DD235">
        <v>-0.13408749486193239</v>
      </c>
      <c r="DE235">
        <v>-2.9769111737376279E-2</v>
      </c>
      <c r="DF235">
        <v>-2.1137313494042091</v>
      </c>
      <c r="DG235">
        <v>0.7751592966343831</v>
      </c>
      <c r="DH235">
        <v>-1.6385458495245031</v>
      </c>
      <c r="DI235">
        <v>5.1293014692348822E-2</v>
      </c>
      <c r="DJ235">
        <v>2.894858440829776E-3</v>
      </c>
      <c r="DK235">
        <v>0.38033920880611111</v>
      </c>
      <c r="DL235">
        <v>5.5124885622718457E-3</v>
      </c>
      <c r="DM235">
        <v>-9.3297309351715055E-2</v>
      </c>
      <c r="DN235">
        <v>7.4376448489832533E-2</v>
      </c>
      <c r="DO235">
        <v>-0.74543899335199304</v>
      </c>
      <c r="DP235">
        <v>-1.7803750073348319</v>
      </c>
      <c r="DQ235">
        <v>-9.9442278752561696E-3</v>
      </c>
      <c r="DR235">
        <v>-6.9999341959459074E-2</v>
      </c>
    </row>
    <row r="236" spans="1:122" x14ac:dyDescent="0.35">
      <c r="A236">
        <v>2</v>
      </c>
      <c r="B236">
        <v>-0.13940003757900149</v>
      </c>
      <c r="C236">
        <v>-0.66329691638289823</v>
      </c>
      <c r="D236">
        <v>-0.11268589198675701</v>
      </c>
      <c r="E236">
        <v>-0.1049200726781306</v>
      </c>
      <c r="F236">
        <v>2.9014832413500591E-3</v>
      </c>
      <c r="G236">
        <v>3.2296098461826761E-3</v>
      </c>
      <c r="H236">
        <v>0.34835790687225049</v>
      </c>
      <c r="I236">
        <v>0.19904843532388419</v>
      </c>
      <c r="J236">
        <v>4.2478188403476537E-2</v>
      </c>
      <c r="K236">
        <v>2.453032401825378E-2</v>
      </c>
      <c r="L236">
        <v>-1.0203088443649529E-2</v>
      </c>
      <c r="M236">
        <v>0.28531249446759033</v>
      </c>
      <c r="N236">
        <v>0.1561521974243511</v>
      </c>
      <c r="O236">
        <v>0.2600754004916549</v>
      </c>
      <c r="P236">
        <v>1.7037612179188231E-2</v>
      </c>
      <c r="Q236">
        <v>3.510618663969494E-2</v>
      </c>
      <c r="R236">
        <v>0.19431422191989961</v>
      </c>
      <c r="S236">
        <v>0.111756040565093</v>
      </c>
      <c r="T236">
        <v>0.13489747472345379</v>
      </c>
      <c r="U236">
        <v>1.991248872155061E-2</v>
      </c>
      <c r="V236">
        <v>-0.61387395040708281</v>
      </c>
      <c r="W236">
        <v>1.349910489653575</v>
      </c>
      <c r="X236">
        <v>0.1465026651317102</v>
      </c>
      <c r="Y236">
        <v>0.20398206444868841</v>
      </c>
      <c r="Z236">
        <v>0.12598472351709269</v>
      </c>
      <c r="AA236">
        <v>-8.4416746475184073E-2</v>
      </c>
      <c r="AB236">
        <v>3.3576888741100742E-2</v>
      </c>
      <c r="AC236">
        <v>1.148833339144883E-2</v>
      </c>
      <c r="AD236">
        <v>0.1586110390602618</v>
      </c>
      <c r="AE236">
        <v>0.18809452181233899</v>
      </c>
      <c r="AF236">
        <v>0.1843344340564966</v>
      </c>
      <c r="AG236">
        <v>5.8642266602796046E-3</v>
      </c>
      <c r="AH236">
        <v>-3.825346339316104E-2</v>
      </c>
      <c r="AI236">
        <v>-6.4568098039808541E-3</v>
      </c>
      <c r="AJ236">
        <v>0.81455907761842428</v>
      </c>
      <c r="AK236">
        <v>-0.1599971831114243</v>
      </c>
      <c r="AL236">
        <v>-1.0995507549911059E-2</v>
      </c>
      <c r="AM236">
        <v>2.911241639636657E-2</v>
      </c>
      <c r="AN236">
        <v>-7.4527230319180501E-2</v>
      </c>
      <c r="AO236">
        <v>-0.36433379736804761</v>
      </c>
      <c r="AP236">
        <v>0.11767094919728451</v>
      </c>
      <c r="AQ236">
        <v>2.3054762840328861E-4</v>
      </c>
      <c r="AR236">
        <v>-7.6336204506513086E-3</v>
      </c>
      <c r="AS236">
        <v>0.15091877623713049</v>
      </c>
      <c r="AT236">
        <v>0.63308131208635154</v>
      </c>
      <c r="AU236">
        <v>0.1050125985999032</v>
      </c>
      <c r="AV236">
        <v>-2.7417292697580819E-2</v>
      </c>
      <c r="AW236">
        <v>0.101821286044996</v>
      </c>
      <c r="AX236">
        <v>5.6616189099206751E-2</v>
      </c>
      <c r="AY236">
        <v>0.2460366864182067</v>
      </c>
      <c r="AZ236">
        <v>-0.78341878152701461</v>
      </c>
      <c r="BA236">
        <v>0.16119880655041391</v>
      </c>
      <c r="BB236">
        <v>-4.4521695357027283E-2</v>
      </c>
      <c r="BC236">
        <v>0.17635906235346441</v>
      </c>
      <c r="BD236">
        <v>-2.0590182954231179E-2</v>
      </c>
      <c r="BE236">
        <v>5.2507181953734702E-2</v>
      </c>
      <c r="BF236">
        <v>0.1641068014008257</v>
      </c>
      <c r="BG236">
        <v>-0.47071819575989471</v>
      </c>
      <c r="BH236">
        <v>-8.6491656793048974E-2</v>
      </c>
      <c r="BI236">
        <v>9.256618941489797E-2</v>
      </c>
      <c r="BJ236">
        <v>4.1644738579191777E-3</v>
      </c>
      <c r="BK236">
        <v>5.1625458041214073E-2</v>
      </c>
      <c r="BL236">
        <v>-0.16770218150361091</v>
      </c>
      <c r="BM236">
        <v>-0.2028406910235081</v>
      </c>
      <c r="BN236">
        <v>0.1193550236532239</v>
      </c>
      <c r="BO236">
        <v>-3.1093440493691601E-2</v>
      </c>
      <c r="BP236">
        <v>-0.2374346531252467</v>
      </c>
      <c r="BQ236">
        <v>9.3774822305580402E-2</v>
      </c>
      <c r="BR236">
        <v>0.1899003213834505</v>
      </c>
      <c r="BS236">
        <v>0.30189131675342601</v>
      </c>
      <c r="BT236">
        <v>-0.425482138247675</v>
      </c>
      <c r="BU236">
        <v>3.4562549303864043E-2</v>
      </c>
      <c r="BV236">
        <v>-0.53002253131716426</v>
      </c>
      <c r="BW236">
        <v>-0.30092508448114003</v>
      </c>
      <c r="BX236">
        <v>-1.0670641594707779</v>
      </c>
      <c r="BY236">
        <v>0.81319047021740687</v>
      </c>
      <c r="BZ236">
        <v>0.13482978193358811</v>
      </c>
      <c r="CA236">
        <v>-0.69329084935569329</v>
      </c>
      <c r="CB236">
        <v>9.4534150273853521E-2</v>
      </c>
      <c r="CC236">
        <v>-6.4252639449817392E-2</v>
      </c>
      <c r="CD236">
        <v>-0.42684549571897462</v>
      </c>
      <c r="CE236">
        <v>0.57107205920173021</v>
      </c>
      <c r="CF236">
        <v>0.1089498215480208</v>
      </c>
      <c r="CG236">
        <v>-8.3004188537597653E-2</v>
      </c>
      <c r="CH236">
        <v>9.323263552460663E-2</v>
      </c>
      <c r="CI236">
        <v>5.2162445619051763E-2</v>
      </c>
      <c r="CJ236">
        <v>7.9071448575892656E-2</v>
      </c>
      <c r="CK236">
        <v>-6.4568098039808541E-3</v>
      </c>
      <c r="CL236">
        <v>-4.326290195990639E-2</v>
      </c>
      <c r="CM236">
        <v>-0.49842700939878481</v>
      </c>
      <c r="CN236">
        <v>4.2713554970668942E-2</v>
      </c>
      <c r="CO236">
        <v>9.4035008957725139E-4</v>
      </c>
      <c r="CP236">
        <v>0.1054374272672218</v>
      </c>
      <c r="CQ236">
        <v>-2.0732823719854961E-2</v>
      </c>
      <c r="CR236">
        <v>-1.002728663614592</v>
      </c>
      <c r="CS236">
        <v>0.26697474319433118</v>
      </c>
      <c r="CT236">
        <v>-5.5101396514834033E-2</v>
      </c>
      <c r="CU236">
        <v>0.100871712899467</v>
      </c>
      <c r="CV236">
        <v>-0.2414575064847681</v>
      </c>
      <c r="CW236">
        <v>4.2804372143809458E-2</v>
      </c>
      <c r="CX236">
        <v>7.2698589484636908E-2</v>
      </c>
      <c r="CY236">
        <v>0.1155535113386344</v>
      </c>
      <c r="CZ236">
        <v>-0.76343107258753684</v>
      </c>
      <c r="DA236">
        <v>-4.696107175027716E-2</v>
      </c>
      <c r="DB236">
        <v>0.43843692985292082</v>
      </c>
      <c r="DC236">
        <v>6.8904363935713489E-2</v>
      </c>
      <c r="DD236">
        <v>-0.13408749486193239</v>
      </c>
      <c r="DE236">
        <v>0.41786123298938499</v>
      </c>
      <c r="DF236">
        <v>0.7088498537681952</v>
      </c>
      <c r="DG236">
        <v>8.3836856503956503E-2</v>
      </c>
      <c r="DH236">
        <v>-1.445602498535171</v>
      </c>
      <c r="DI236">
        <v>-0.27263878982572298</v>
      </c>
      <c r="DJ236">
        <v>-3.3734655287659279</v>
      </c>
      <c r="DK236">
        <v>0.2194960886555728</v>
      </c>
      <c r="DL236">
        <v>-0.48731741574731208</v>
      </c>
      <c r="DM236">
        <v>-0.42951582612214839</v>
      </c>
      <c r="DN236">
        <v>1.8770316397080399E-2</v>
      </c>
      <c r="DO236">
        <v>-0.57494196951695853</v>
      </c>
      <c r="DP236">
        <v>0.23721549218663171</v>
      </c>
      <c r="DQ236">
        <v>0.10678446196273229</v>
      </c>
      <c r="DR236">
        <v>-0.26607032877904152</v>
      </c>
    </row>
    <row r="237" spans="1:122" x14ac:dyDescent="0.35">
      <c r="A237">
        <v>2</v>
      </c>
      <c r="B237">
        <v>-0.10045396044832371</v>
      </c>
      <c r="C237">
        <v>-1.666560543112805</v>
      </c>
      <c r="D237">
        <v>4.0683329408329492E-2</v>
      </c>
      <c r="E237">
        <v>0.1521536070500846</v>
      </c>
      <c r="F237">
        <v>5.230233719466814E-2</v>
      </c>
      <c r="G237">
        <v>-0.29425503390080932</v>
      </c>
      <c r="H237">
        <v>0.36308653640428712</v>
      </c>
      <c r="I237">
        <v>0.21318575484880739</v>
      </c>
      <c r="J237">
        <v>-0.2948116389143503</v>
      </c>
      <c r="K237">
        <v>6.7127006306632833E-2</v>
      </c>
      <c r="L237">
        <v>-0.11361106779871789</v>
      </c>
      <c r="M237">
        <v>3.0664756851619891E-2</v>
      </c>
      <c r="N237">
        <v>0.9868642458130541</v>
      </c>
      <c r="O237">
        <v>4.4571534853195822E-2</v>
      </c>
      <c r="P237">
        <v>-0.63690129023275988</v>
      </c>
      <c r="Q237">
        <v>-5.1892646310670969E-2</v>
      </c>
      <c r="R237">
        <v>7.4567211557327817E-2</v>
      </c>
      <c r="S237">
        <v>5.0116045136572279E-2</v>
      </c>
      <c r="T237">
        <v>-1.080045720752103</v>
      </c>
      <c r="U237">
        <v>0.1025770494555165</v>
      </c>
      <c r="V237">
        <v>-8.2073820069825151E-2</v>
      </c>
      <c r="W237">
        <v>8.6197080419199198E-2</v>
      </c>
      <c r="X237">
        <v>-1.3278501528335429</v>
      </c>
      <c r="Y237">
        <v>-0.25287601952536332</v>
      </c>
      <c r="Z237">
        <v>-8.5619295182309235E-2</v>
      </c>
      <c r="AA237">
        <v>-5.2476310388397188E-2</v>
      </c>
      <c r="AB237">
        <v>2.677498065113687E-2</v>
      </c>
      <c r="AC237">
        <v>5.6414342244422183E-2</v>
      </c>
      <c r="AD237">
        <v>0.16552684402724499</v>
      </c>
      <c r="AE237">
        <v>0.13098231114514719</v>
      </c>
      <c r="AF237">
        <v>0.57375457108013117</v>
      </c>
      <c r="AG237">
        <v>-5.3590314321061067E-2</v>
      </c>
      <c r="AH237">
        <v>-8.8146171461925854E-2</v>
      </c>
      <c r="AI237">
        <v>-7.7521221707461452E-2</v>
      </c>
      <c r="AJ237">
        <v>-0.26574472986547948</v>
      </c>
      <c r="AK237">
        <v>-7.2374805185070237E-2</v>
      </c>
      <c r="AL237">
        <v>5.2730901388333133E-2</v>
      </c>
      <c r="AM237">
        <v>-0.16533523810176839</v>
      </c>
      <c r="AN237">
        <v>2.1682167501863289E-2</v>
      </c>
      <c r="AO237">
        <v>-6.4172988365883685E-2</v>
      </c>
      <c r="AP237">
        <v>6.7819468389656523E-2</v>
      </c>
      <c r="AQ237">
        <v>-0.11446760564416091</v>
      </c>
      <c r="AR237">
        <v>-8.9905583424746693E-3</v>
      </c>
      <c r="AS237">
        <v>9.3272833579533254E-2</v>
      </c>
      <c r="AT237">
        <v>-0.20439101223455469</v>
      </c>
      <c r="AU237">
        <v>-0.1512687620855539</v>
      </c>
      <c r="AV237">
        <v>-2.723560358078712E-2</v>
      </c>
      <c r="AW237">
        <v>6.1820712899032119E-2</v>
      </c>
      <c r="AX237">
        <v>-4.4141890462735207E-2</v>
      </c>
      <c r="AY237">
        <v>0.2373889078401332</v>
      </c>
      <c r="AZ237">
        <v>0.27056109593670208</v>
      </c>
      <c r="BA237">
        <v>-2.492110439078523E-2</v>
      </c>
      <c r="BB237">
        <v>-0.2745147379945253</v>
      </c>
      <c r="BC237">
        <v>4.4862740304843718E-2</v>
      </c>
      <c r="BD237">
        <v>-0.11596924486081669</v>
      </c>
      <c r="BE237">
        <v>0.24229557003523239</v>
      </c>
      <c r="BF237">
        <v>-3.074420614715927E-2</v>
      </c>
      <c r="BG237">
        <v>-0.23558805834123769</v>
      </c>
      <c r="BH237">
        <v>6.3968912760416663E-2</v>
      </c>
      <c r="BI237">
        <v>3.1420710940640598E-2</v>
      </c>
      <c r="BJ237">
        <v>0.1212981537800522</v>
      </c>
      <c r="BK237">
        <v>0.2302036924214613</v>
      </c>
      <c r="BL237">
        <v>-0.24492566305025751</v>
      </c>
      <c r="BM237">
        <v>-0.15530958405503581</v>
      </c>
      <c r="BN237">
        <v>-2.7022382217392251E-2</v>
      </c>
      <c r="BO237">
        <v>1.0528945502157879E-2</v>
      </c>
      <c r="BP237">
        <v>6.683299254159622E-2</v>
      </c>
      <c r="BQ237">
        <v>-8.6048052964239383E-2</v>
      </c>
      <c r="BR237">
        <v>4.8065487618609397E-3</v>
      </c>
      <c r="BS237">
        <v>0.34082243722871458</v>
      </c>
      <c r="BT237">
        <v>-3.3801735991641053E-2</v>
      </c>
      <c r="BU237">
        <v>3.8789750837213692E-2</v>
      </c>
      <c r="BV237">
        <v>6.9121458678223918E-2</v>
      </c>
      <c r="BW237">
        <v>-0.53388227192479909</v>
      </c>
      <c r="BX237">
        <v>-9.0326719109495315E-2</v>
      </c>
      <c r="BY237">
        <v>1.5446170838133071</v>
      </c>
      <c r="BZ237">
        <v>-0.28598060711852857</v>
      </c>
      <c r="CA237">
        <v>9.5583460958703001E-2</v>
      </c>
      <c r="CB237">
        <v>6.4999049600381137E-2</v>
      </c>
      <c r="CC237">
        <v>3.8931712996739767E-2</v>
      </c>
      <c r="CD237">
        <v>-0.31036071391254738</v>
      </c>
      <c r="CE237">
        <v>0.29243606778937192</v>
      </c>
      <c r="CF237">
        <v>4.8139905601332307E-2</v>
      </c>
      <c r="CG237">
        <v>-0.13433151848231389</v>
      </c>
      <c r="CH237">
        <v>7.6140823859432216E-2</v>
      </c>
      <c r="CI237">
        <v>6.6517654539010859E-2</v>
      </c>
      <c r="CJ237">
        <v>2.1526867915557461E-2</v>
      </c>
      <c r="CK237">
        <v>-7.7521221707461452E-2</v>
      </c>
      <c r="CL237">
        <v>9.5597563686945011E-2</v>
      </c>
      <c r="CM237">
        <v>-0.64162607495192603</v>
      </c>
      <c r="CN237">
        <v>2.314039954756664E-2</v>
      </c>
      <c r="CO237">
        <v>-2.5933172658504051E-2</v>
      </c>
      <c r="CP237">
        <v>0.13043618083726841</v>
      </c>
      <c r="CQ237">
        <v>-3.557822174038968E-2</v>
      </c>
      <c r="CR237">
        <v>4.2337189580996172E-2</v>
      </c>
      <c r="CS237">
        <v>-0.33154435396929288</v>
      </c>
      <c r="CT237">
        <v>0.34065105252594102</v>
      </c>
      <c r="CU237">
        <v>4.6460423824398127E-2</v>
      </c>
      <c r="CV237">
        <v>-0.45199902557147992</v>
      </c>
      <c r="CW237">
        <v>-3.1130678523576421E-3</v>
      </c>
      <c r="CX237">
        <v>-0.1942344042240694</v>
      </c>
      <c r="CY237">
        <v>3.7727568409750889E-2</v>
      </c>
      <c r="CZ237">
        <v>0.1669220767416289</v>
      </c>
      <c r="DA237">
        <v>0.20410400233216469</v>
      </c>
      <c r="DB237">
        <v>4.4708574392548758E-2</v>
      </c>
      <c r="DC237">
        <v>0.1582273578198034</v>
      </c>
      <c r="DD237">
        <v>-0.13408749486193239</v>
      </c>
      <c r="DE237">
        <v>-6.8237000049315474E-2</v>
      </c>
      <c r="DF237">
        <v>1.445391497993364</v>
      </c>
      <c r="DG237">
        <v>-0.11406252150019559</v>
      </c>
      <c r="DH237">
        <v>-1.269907772291764</v>
      </c>
      <c r="DI237">
        <v>-6.1357343343736584E-3</v>
      </c>
      <c r="DJ237">
        <v>-2.559031032559254</v>
      </c>
      <c r="DK237">
        <v>-2.8139856199818629</v>
      </c>
      <c r="DL237">
        <v>-0.26410135762945652</v>
      </c>
      <c r="DM237">
        <v>-0.4235940924046192</v>
      </c>
      <c r="DN237">
        <v>2.124172476835029E-2</v>
      </c>
      <c r="DO237">
        <v>-0.29807172790720171</v>
      </c>
      <c r="DP237">
        <v>0.37353895028727718</v>
      </c>
      <c r="DQ237">
        <v>0.26941851177952331</v>
      </c>
      <c r="DR237">
        <v>-0.15367601669149131</v>
      </c>
    </row>
    <row r="238" spans="1:122" x14ac:dyDescent="0.35">
      <c r="A238">
        <v>2</v>
      </c>
      <c r="B238">
        <v>8.7186521860881577E-2</v>
      </c>
      <c r="C238">
        <v>-1.096764285834616</v>
      </c>
      <c r="D238">
        <v>9.705950772848488E-3</v>
      </c>
      <c r="E238">
        <v>0.1245276775292225</v>
      </c>
      <c r="F238">
        <v>-1.6527158682621251E-2</v>
      </c>
      <c r="G238">
        <v>-2.9068232660395311E-2</v>
      </c>
      <c r="H238">
        <v>2.6931822668093769E-2</v>
      </c>
      <c r="I238">
        <v>-5.4697293933806557E-3</v>
      </c>
      <c r="J238">
        <v>7.7209196479072387E-2</v>
      </c>
      <c r="K238">
        <v>5.8898712727784443E-2</v>
      </c>
      <c r="L238">
        <v>8.5986081390834637E-5</v>
      </c>
      <c r="M238">
        <v>4.3533814186823352E-2</v>
      </c>
      <c r="N238">
        <v>-0.10922018610883059</v>
      </c>
      <c r="O238">
        <v>6.9689677913811157E-2</v>
      </c>
      <c r="P238">
        <v>-0.66101768289264062</v>
      </c>
      <c r="Q238">
        <v>-0.27055412107336418</v>
      </c>
      <c r="R238">
        <v>-3.7013500403764887E-2</v>
      </c>
      <c r="S238">
        <v>3.0448237158695901E-3</v>
      </c>
      <c r="T238">
        <v>-1.281974698182476</v>
      </c>
      <c r="U238">
        <v>-0.2022426141590461</v>
      </c>
      <c r="V238">
        <v>-0.49263551898865521</v>
      </c>
      <c r="W238">
        <v>0.12169506044108459</v>
      </c>
      <c r="X238">
        <v>4.9812608721261142E-2</v>
      </c>
      <c r="Y238">
        <v>-1.7474864207034368E-2</v>
      </c>
      <c r="Z238">
        <v>-5.2404963351411947E-2</v>
      </c>
      <c r="AA238">
        <v>-0.20043807848389039</v>
      </c>
      <c r="AB238">
        <v>8.1076116522109748E-2</v>
      </c>
      <c r="AC238">
        <v>-1.4493096412080559E-2</v>
      </c>
      <c r="AD238">
        <v>-0.1116028866180258</v>
      </c>
      <c r="AE238">
        <v>-9.2331134811713289E-2</v>
      </c>
      <c r="AF238">
        <v>5.0473041009340882E-3</v>
      </c>
      <c r="AG238">
        <v>-6.0315974989464657E-2</v>
      </c>
      <c r="AH238">
        <v>-0.3290062950935117</v>
      </c>
      <c r="AI238">
        <v>-1.983743747410071E-3</v>
      </c>
      <c r="AJ238">
        <v>-4.3418576949334931E-2</v>
      </c>
      <c r="AK238">
        <v>-0.16121327735006741</v>
      </c>
      <c r="AL238">
        <v>7.4515636493603316E-3</v>
      </c>
      <c r="AM238">
        <v>-0.27592115370026182</v>
      </c>
      <c r="AN238">
        <v>1.1720508710579209E-2</v>
      </c>
      <c r="AO238">
        <v>-2.798744450320767E-2</v>
      </c>
      <c r="AP238">
        <v>-0.19622806031790241</v>
      </c>
      <c r="AQ238">
        <v>-0.11135132948489521</v>
      </c>
      <c r="AR238">
        <v>-6.5479953899414425E-2</v>
      </c>
      <c r="AS238">
        <v>7.3843883400549593E-2</v>
      </c>
      <c r="AT238">
        <v>0.57213652816438942</v>
      </c>
      <c r="AU238">
        <v>-9.9617670184772952E-2</v>
      </c>
      <c r="AV238">
        <v>-4.1915580134941843E-2</v>
      </c>
      <c r="AW238">
        <v>-5.1722318825615119E-3</v>
      </c>
      <c r="AX238">
        <v>-0.21121299656629261</v>
      </c>
      <c r="AY238">
        <v>0.20225887237355639</v>
      </c>
      <c r="AZ238">
        <v>9.8258361748392878E-2</v>
      </c>
      <c r="BA238">
        <v>-0.12970191198691691</v>
      </c>
      <c r="BB238">
        <v>-0.13622653373692831</v>
      </c>
      <c r="BC238">
        <v>0.2583422268791134</v>
      </c>
      <c r="BD238">
        <v>-8.499090755739605E-2</v>
      </c>
      <c r="BE238">
        <v>-0.47841989503909921</v>
      </c>
      <c r="BF238">
        <v>7.7332279448210015E-2</v>
      </c>
      <c r="BG238">
        <v>-0.22130913284105119</v>
      </c>
      <c r="BH238">
        <v>5.9863636105559587E-2</v>
      </c>
      <c r="BI238">
        <v>-7.865904779435471E-3</v>
      </c>
      <c r="BJ238">
        <v>0.47224299202389253</v>
      </c>
      <c r="BK238">
        <v>-0.2173230149497177</v>
      </c>
      <c r="BL238">
        <v>2.4236882099576029E-2</v>
      </c>
      <c r="BM238">
        <v>-0.1613106687394604</v>
      </c>
      <c r="BN238">
        <v>0.16633677743714331</v>
      </c>
      <c r="BO238">
        <v>-0.529561075208968</v>
      </c>
      <c r="BP238">
        <v>0.2382635237609439</v>
      </c>
      <c r="BQ238">
        <v>3.7840215806142441E-2</v>
      </c>
      <c r="BR238">
        <v>4.8279476866892157E-2</v>
      </c>
      <c r="BS238">
        <v>0.45292064461450998</v>
      </c>
      <c r="BT238">
        <v>6.2989495947877047E-2</v>
      </c>
      <c r="BU238">
        <v>2.415163310047555E-2</v>
      </c>
      <c r="BV238">
        <v>-0.45082516615330442</v>
      </c>
      <c r="BW238">
        <v>-0.4922126046775494</v>
      </c>
      <c r="BX238">
        <v>-0.15688775584476469</v>
      </c>
      <c r="BY238">
        <v>-0.24292714769954349</v>
      </c>
      <c r="BZ238">
        <v>-0.17593743428549341</v>
      </c>
      <c r="CA238">
        <v>-0.30764393630494669</v>
      </c>
      <c r="CB238">
        <v>1.8120335060130041E-2</v>
      </c>
      <c r="CC238">
        <v>-4.3926724863650367E-2</v>
      </c>
      <c r="CD238">
        <v>-0.31526288909725242</v>
      </c>
      <c r="CE238">
        <v>-0.2422980703551913</v>
      </c>
      <c r="CF238">
        <v>0.18839923690678559</v>
      </c>
      <c r="CG238">
        <v>-0.38924932527685591</v>
      </c>
      <c r="CH238">
        <v>-1.043643178140673E-2</v>
      </c>
      <c r="CI238">
        <v>-0.1047915392413645</v>
      </c>
      <c r="CJ238">
        <v>0.1216038371604137</v>
      </c>
      <c r="CK238">
        <v>-1.983743747410071E-3</v>
      </c>
      <c r="CL238">
        <v>-4.6991728173283502E-2</v>
      </c>
      <c r="CM238">
        <v>-0.5814280733869317</v>
      </c>
      <c r="CN238">
        <v>-2.855914215765731E-2</v>
      </c>
      <c r="CO238">
        <v>9.1951908897083684E-2</v>
      </c>
      <c r="CP238">
        <v>0.10935968441864689</v>
      </c>
      <c r="CQ238">
        <v>3.3926589731295143E-2</v>
      </c>
      <c r="CR238">
        <v>-4.8798242393566282E-2</v>
      </c>
      <c r="CS238">
        <v>-2.2491746091266609E-2</v>
      </c>
      <c r="CT238">
        <v>-0.18496748586702061</v>
      </c>
      <c r="CU238">
        <v>1.195872775549277E-2</v>
      </c>
      <c r="CV238">
        <v>0.51341054548782661</v>
      </c>
      <c r="CW238">
        <v>1.652831330049169E-3</v>
      </c>
      <c r="CX238">
        <v>-7.9749910113052977E-2</v>
      </c>
      <c r="CY238">
        <v>-0.60164159905387482</v>
      </c>
      <c r="CZ238">
        <v>-1.0977781258813761E-3</v>
      </c>
      <c r="DA238">
        <v>0.13908935234274969</v>
      </c>
      <c r="DB238">
        <v>-0.70692478715377272</v>
      </c>
      <c r="DC238">
        <v>-0.1022185644395804</v>
      </c>
      <c r="DD238">
        <v>-0.13408749486193239</v>
      </c>
      <c r="DE238">
        <v>-4.1574569836450061E-3</v>
      </c>
      <c r="DF238">
        <v>-2.1024407464385999</v>
      </c>
      <c r="DG238">
        <v>0.78539997833661634</v>
      </c>
      <c r="DH238">
        <v>-0.1090942942744498</v>
      </c>
      <c r="DI238">
        <v>2.8370460498402771E-2</v>
      </c>
      <c r="DJ238">
        <v>1.6470925444297719</v>
      </c>
      <c r="DK238">
        <v>-0.4655907010983597</v>
      </c>
      <c r="DL238">
        <v>-0.30866405524268448</v>
      </c>
      <c r="DM238">
        <v>-1.8882116111348268E-2</v>
      </c>
      <c r="DN238">
        <v>9.6298572628997093E-3</v>
      </c>
      <c r="DO238">
        <v>-0.14370772209014629</v>
      </c>
      <c r="DP238">
        <v>-0.29413620260897821</v>
      </c>
      <c r="DQ238">
        <v>-8.3808521833024188E-2</v>
      </c>
      <c r="DR238">
        <v>0.21668866846716531</v>
      </c>
    </row>
    <row r="239" spans="1:122" x14ac:dyDescent="0.35">
      <c r="A239">
        <v>2</v>
      </c>
      <c r="B239">
        <v>0.44140797049656649</v>
      </c>
      <c r="C239">
        <v>-1.1849363233179571</v>
      </c>
      <c r="D239">
        <v>0.87011662926070887</v>
      </c>
      <c r="E239">
        <v>0.11400249737551089</v>
      </c>
      <c r="F239">
        <v>3.9466506237042891E-2</v>
      </c>
      <c r="G239">
        <v>-0.3544820479019305</v>
      </c>
      <c r="H239">
        <v>7.4506212329140412E-2</v>
      </c>
      <c r="I239">
        <v>-9.8442102664256334E-2</v>
      </c>
      <c r="J239">
        <v>7.5689636519986017E-2</v>
      </c>
      <c r="K239">
        <v>-1.5826447731253249E-2</v>
      </c>
      <c r="L239">
        <v>-9.7594331783849908E-2</v>
      </c>
      <c r="M239">
        <v>2.8286962369391249E-2</v>
      </c>
      <c r="N239">
        <v>-0.19146539457940709</v>
      </c>
      <c r="O239">
        <v>-0.19162376355731939</v>
      </c>
      <c r="P239">
        <v>0.1210094428619468</v>
      </c>
      <c r="Q239">
        <v>1.844925695627019</v>
      </c>
      <c r="R239">
        <v>-8.1561501466183531E-2</v>
      </c>
      <c r="S239">
        <v>-0.91903902771097423</v>
      </c>
      <c r="T239">
        <v>-1.3507662413044561</v>
      </c>
      <c r="U239">
        <v>-5.6753304283588067E-2</v>
      </c>
      <c r="V239">
        <v>-0.5766271354789172</v>
      </c>
      <c r="W239">
        <v>6.3722152043988499E-3</v>
      </c>
      <c r="X239">
        <v>1.2418589553227559</v>
      </c>
      <c r="Y239">
        <v>-0.10393287209325711</v>
      </c>
      <c r="Z239">
        <v>7.0671956911657757E-2</v>
      </c>
      <c r="AA239">
        <v>-0.1045237260383792</v>
      </c>
      <c r="AB239">
        <v>0.17477616109952299</v>
      </c>
      <c r="AC239">
        <v>-6.1455284013244953E-2</v>
      </c>
      <c r="AD239">
        <v>-0.29243521635331549</v>
      </c>
      <c r="AE239">
        <v>7.008069496012273E-2</v>
      </c>
      <c r="AF239">
        <v>0.27050982246777883</v>
      </c>
      <c r="AG239">
        <v>-9.8482568519358257E-2</v>
      </c>
      <c r="AH239">
        <v>-0.75471160612249222</v>
      </c>
      <c r="AI239">
        <v>-7.5360453479258266E-2</v>
      </c>
      <c r="AJ239">
        <v>-0.16010130726948571</v>
      </c>
      <c r="AK239">
        <v>2.6955541493730639E-2</v>
      </c>
      <c r="AL239">
        <v>-6.3027118599656776E-2</v>
      </c>
      <c r="AM239">
        <v>8.6012686102716951E-2</v>
      </c>
      <c r="AN239">
        <v>1.806275515021151E-2</v>
      </c>
      <c r="AO239">
        <v>5.9721658498181951E-2</v>
      </c>
      <c r="AP239">
        <v>-9.5682624809365679E-2</v>
      </c>
      <c r="AQ239">
        <v>-0.14702682645127349</v>
      </c>
      <c r="AR239">
        <v>-0.1042605009226137</v>
      </c>
      <c r="AS239">
        <v>1.9888186641350222E-2</v>
      </c>
      <c r="AT239">
        <v>-1.0454923927245721</v>
      </c>
      <c r="AU239">
        <v>-0.40742359762658309</v>
      </c>
      <c r="AV239">
        <v>-9.6039645452665086E-3</v>
      </c>
      <c r="AW239">
        <v>-4.3857174844967511E-2</v>
      </c>
      <c r="AX239">
        <v>-9.3977361558055014E-2</v>
      </c>
      <c r="AY239">
        <v>8.8731551634975356E-2</v>
      </c>
      <c r="AZ239">
        <v>-0.34106717827101912</v>
      </c>
      <c r="BA239">
        <v>4.0640837002838808E-3</v>
      </c>
      <c r="BB239">
        <v>-0.96250465866269119</v>
      </c>
      <c r="BC239">
        <v>0.1140595566675414</v>
      </c>
      <c r="BD239">
        <v>0.1033380030606332</v>
      </c>
      <c r="BE239">
        <v>-0.12499183370132221</v>
      </c>
      <c r="BF239">
        <v>-0.15746937817399381</v>
      </c>
      <c r="BG239">
        <v>-3.5543683404228477E-2</v>
      </c>
      <c r="BH239">
        <v>0.1104528874105546</v>
      </c>
      <c r="BI239">
        <v>-1.3315508879588839E-2</v>
      </c>
      <c r="BJ239">
        <v>0.32561241345554182</v>
      </c>
      <c r="BK239">
        <v>-0.2326729649425302</v>
      </c>
      <c r="BL239">
        <v>-5.8165274408175253E-2</v>
      </c>
      <c r="BM239">
        <v>-0.12007503761040959</v>
      </c>
      <c r="BN239">
        <v>8.4739980875888077E-2</v>
      </c>
      <c r="BO239">
        <v>-0.39690334581346709</v>
      </c>
      <c r="BP239">
        <v>-5.0629015453235941E-2</v>
      </c>
      <c r="BQ239">
        <v>-9.0508568530645678E-2</v>
      </c>
      <c r="BR239">
        <v>-0.26694486419761959</v>
      </c>
      <c r="BS239">
        <v>6.4973767063096322E-2</v>
      </c>
      <c r="BT239">
        <v>0.26412347443270151</v>
      </c>
      <c r="BU239">
        <v>8.8053957206837771E-2</v>
      </c>
      <c r="BV239">
        <v>-0.39272229382258039</v>
      </c>
      <c r="BW239">
        <v>-1.9932522907846291E-3</v>
      </c>
      <c r="BX239">
        <v>-0.2313196336958262</v>
      </c>
      <c r="BY239">
        <v>-0.55880071502119322</v>
      </c>
      <c r="BZ239">
        <v>0.1077538490398238</v>
      </c>
      <c r="CA239">
        <v>-0.128935957638937</v>
      </c>
      <c r="CB239">
        <v>-6.3728480032959958E-2</v>
      </c>
      <c r="CC239">
        <v>-5.7421704653719423E-2</v>
      </c>
      <c r="CD239">
        <v>-0.29356212771249351</v>
      </c>
      <c r="CE239">
        <v>-0.20555584926912959</v>
      </c>
      <c r="CF239">
        <v>0.17731002537296719</v>
      </c>
      <c r="CG239">
        <v>0.59515194731160526</v>
      </c>
      <c r="CH239">
        <v>-2.6751670793950019E-2</v>
      </c>
      <c r="CI239">
        <v>-7.2219196137506755E-2</v>
      </c>
      <c r="CJ239">
        <v>7.8191923296261873E-2</v>
      </c>
      <c r="CK239">
        <v>-7.5360453479258266E-2</v>
      </c>
      <c r="CL239">
        <v>-0.21504533292939501</v>
      </c>
      <c r="CM239">
        <v>-2.5850664877969019E-2</v>
      </c>
      <c r="CN239">
        <v>0.19325236713699809</v>
      </c>
      <c r="CO239">
        <v>2.088050608921738E-2</v>
      </c>
      <c r="CP239">
        <v>4.761680536784741E-2</v>
      </c>
      <c r="CQ239">
        <v>0.17972353345343431</v>
      </c>
      <c r="CR239">
        <v>-1.5753631091053811E-2</v>
      </c>
      <c r="CS239">
        <v>-0.29754935898570228</v>
      </c>
      <c r="CT239">
        <v>-0.34707140966297823</v>
      </c>
      <c r="CU239">
        <v>5.6622281550075773E-2</v>
      </c>
      <c r="CV239">
        <v>0.55281682209432959</v>
      </c>
      <c r="CW239">
        <v>-5.2467185915779972E-2</v>
      </c>
      <c r="CX239">
        <v>2.390415433877623E-2</v>
      </c>
      <c r="CY239">
        <v>-0.1185261646379052</v>
      </c>
      <c r="CZ239">
        <v>-6.1336409073619747E-3</v>
      </c>
      <c r="DA239">
        <v>9.9738991477272727E-3</v>
      </c>
      <c r="DB239">
        <v>0.23846247471299101</v>
      </c>
      <c r="DC239">
        <v>-0.32272326734069667</v>
      </c>
      <c r="DD239">
        <v>-0.13408749486193239</v>
      </c>
      <c r="DE239">
        <v>6.2246920198256457E-2</v>
      </c>
      <c r="DF239">
        <v>1.7933693027266311E-2</v>
      </c>
      <c r="DG239">
        <v>7.7952274681950859E-2</v>
      </c>
      <c r="DH239">
        <v>-1.595454095703545</v>
      </c>
      <c r="DI239">
        <v>-5.9358311148000588E-2</v>
      </c>
      <c r="DJ239">
        <v>-1.125431882280244E-2</v>
      </c>
      <c r="DK239">
        <v>4.1458965348925063E-2</v>
      </c>
      <c r="DL239">
        <v>-0.21513490323667159</v>
      </c>
      <c r="DM239">
        <v>-0.1043705813951063</v>
      </c>
      <c r="DN239">
        <v>-2.5456841047420058E-2</v>
      </c>
      <c r="DO239">
        <v>-0.6030172665986594</v>
      </c>
      <c r="DP239">
        <v>3.4007027188795898E-2</v>
      </c>
      <c r="DQ239">
        <v>-0.18436831908467219</v>
      </c>
      <c r="DR239">
        <v>4.2694845799200994E-3</v>
      </c>
    </row>
    <row r="240" spans="1:122" x14ac:dyDescent="0.35">
      <c r="A240">
        <v>2</v>
      </c>
      <c r="B240">
        <v>-0.24399494611271319</v>
      </c>
      <c r="C240">
        <v>-0.94854502885852965</v>
      </c>
      <c r="D240">
        <v>-0.46306843295518829</v>
      </c>
      <c r="E240">
        <v>-0.45005302145535381</v>
      </c>
      <c r="F240">
        <v>-2.2708610448986519E-2</v>
      </c>
      <c r="G240">
        <v>-0.21439340068518109</v>
      </c>
      <c r="H240">
        <v>-0.48849248474125678</v>
      </c>
      <c r="I240">
        <v>-0.439986930256825</v>
      </c>
      <c r="J240">
        <v>4.3853906914044678E-2</v>
      </c>
      <c r="K240">
        <v>-5.8982335862151507E-2</v>
      </c>
      <c r="L240">
        <v>-6.1887118055330169E-2</v>
      </c>
      <c r="M240">
        <v>-0.14473940580216199</v>
      </c>
      <c r="N240">
        <v>-9.1797853546255914E-2</v>
      </c>
      <c r="O240">
        <v>-7.8164930284612119E-2</v>
      </c>
      <c r="P240">
        <v>-4.10080654606347E-2</v>
      </c>
      <c r="Q240">
        <v>-1.452265006633475</v>
      </c>
      <c r="R240">
        <v>-7.0985841315980847E-2</v>
      </c>
      <c r="S240">
        <v>-0.40942472388333773</v>
      </c>
      <c r="T240">
        <v>-1.2224580878719491</v>
      </c>
      <c r="U240">
        <v>-0.21572839507310401</v>
      </c>
      <c r="V240">
        <v>-0.18880815283342331</v>
      </c>
      <c r="W240">
        <v>-8.0445959749290807E-2</v>
      </c>
      <c r="X240">
        <v>-0.29456979993686722</v>
      </c>
      <c r="Y240">
        <v>-5.3054238149942069E-2</v>
      </c>
      <c r="Z240">
        <v>0.2159950787908716</v>
      </c>
      <c r="AA240">
        <v>-0.1207199595332925</v>
      </c>
      <c r="AB240">
        <v>1.6752767034670931E-2</v>
      </c>
      <c r="AC240">
        <v>2.9496998403405531E-2</v>
      </c>
      <c r="AD240">
        <v>-5.43943006246961E-2</v>
      </c>
      <c r="AE240">
        <v>-8.6592984577836138E-2</v>
      </c>
      <c r="AF240">
        <v>7.6440912113530393E-2</v>
      </c>
      <c r="AG240">
        <v>6.6897885650322689E-2</v>
      </c>
      <c r="AH240">
        <v>0.32409124650617399</v>
      </c>
      <c r="AI240">
        <v>-0.16790160375423521</v>
      </c>
      <c r="AJ240">
        <v>-0.74468142731931253</v>
      </c>
      <c r="AK240">
        <v>-0.31132247028248949</v>
      </c>
      <c r="AL240">
        <v>-8.0883909293031785E-4</v>
      </c>
      <c r="AM240">
        <v>2.6889636224917558E-2</v>
      </c>
      <c r="AN240">
        <v>-2.6597858875073311E-2</v>
      </c>
      <c r="AO240">
        <v>-0.25496906658220081</v>
      </c>
      <c r="AP240">
        <v>-0.28044016841014557</v>
      </c>
      <c r="AQ240">
        <v>-0.23176740771591811</v>
      </c>
      <c r="AR240">
        <v>-0.18962866128830499</v>
      </c>
      <c r="AS240">
        <v>-0.1123657359814233</v>
      </c>
      <c r="AT240">
        <v>-0.40224571381132118</v>
      </c>
      <c r="AU240">
        <v>-0.6088727343461291</v>
      </c>
      <c r="AV240">
        <v>-5.3900222169212801E-2</v>
      </c>
      <c r="AW240">
        <v>-0.21283123491285089</v>
      </c>
      <c r="AX240">
        <v>-0.47064847682862249</v>
      </c>
      <c r="AY240">
        <v>-0.14932163844419979</v>
      </c>
      <c r="AZ240">
        <v>-0.34407340127335229</v>
      </c>
      <c r="BA240">
        <v>-3.5591460170479913E-2</v>
      </c>
      <c r="BB240">
        <v>0.13127970770245781</v>
      </c>
      <c r="BC240">
        <v>-0.44042363542699559</v>
      </c>
      <c r="BD240">
        <v>0.2787582505568067</v>
      </c>
      <c r="BE240">
        <v>0.13854955743731409</v>
      </c>
      <c r="BF240">
        <v>-5.1626449587387192E-2</v>
      </c>
      <c r="BG240">
        <v>-0.13930483572120941</v>
      </c>
      <c r="BH240">
        <v>-0.24447422756643611</v>
      </c>
      <c r="BI240">
        <v>0.47566058449111298</v>
      </c>
      <c r="BJ240">
        <v>0.41392027455929781</v>
      </c>
      <c r="BK240">
        <v>-0.43752462603208853</v>
      </c>
      <c r="BL240">
        <v>-7.7492786482521323E-2</v>
      </c>
      <c r="BM240">
        <v>-0.25042389021137018</v>
      </c>
      <c r="BN240">
        <v>-4.4519565688891224E-3</v>
      </c>
      <c r="BO240">
        <v>0.30680615919427051</v>
      </c>
      <c r="BP240">
        <v>-0.2211866796845938</v>
      </c>
      <c r="BQ240">
        <v>-1.076920408344006</v>
      </c>
      <c r="BR240">
        <v>-0.24916155580452631</v>
      </c>
      <c r="BS240">
        <v>0.1190605820023079</v>
      </c>
      <c r="BT240">
        <v>-5.4366197395297723E-2</v>
      </c>
      <c r="BU240">
        <v>-3.2916654624675287E-2</v>
      </c>
      <c r="BV240">
        <v>-6.7255886343168425E-2</v>
      </c>
      <c r="BW240">
        <v>0.2543332770125849</v>
      </c>
      <c r="BX240">
        <v>0.65851775845124116</v>
      </c>
      <c r="BY240">
        <v>-0.50062972126097227</v>
      </c>
      <c r="BZ240">
        <v>-0.1681721875745705</v>
      </c>
      <c r="CA240">
        <v>-0.14678671843524529</v>
      </c>
      <c r="CB240">
        <v>0.83058137268384435</v>
      </c>
      <c r="CC240">
        <v>-0.92164656482634044</v>
      </c>
      <c r="CD240">
        <v>3.3110883715399893E-2</v>
      </c>
      <c r="CE240">
        <v>-0.12970907598136741</v>
      </c>
      <c r="CF240">
        <v>4.1567795663858542E-2</v>
      </c>
      <c r="CG240">
        <v>-6.2044915652054007E-2</v>
      </c>
      <c r="CH240">
        <v>-0.14501988555517639</v>
      </c>
      <c r="CI240">
        <v>-0.22598132958247491</v>
      </c>
      <c r="CJ240">
        <v>-0.17680612154219519</v>
      </c>
      <c r="CK240">
        <v>-0.16790160375423521</v>
      </c>
      <c r="CL240">
        <v>-0.46835941889407279</v>
      </c>
      <c r="CM240">
        <v>0.57176595053874502</v>
      </c>
      <c r="CN240">
        <v>-0.63997765602771406</v>
      </c>
      <c r="CO240">
        <v>4.1399360630459049E-2</v>
      </c>
      <c r="CP240">
        <v>9.1206067797009058E-2</v>
      </c>
      <c r="CQ240">
        <v>1.111629822409828E-2</v>
      </c>
      <c r="CR240">
        <v>1.76693399908564E-2</v>
      </c>
      <c r="CS240">
        <v>-0.18234865620882251</v>
      </c>
      <c r="CT240">
        <v>4.8204094544350547E-2</v>
      </c>
      <c r="CU240">
        <v>-4.8056617728560848E-3</v>
      </c>
      <c r="CV240">
        <v>-0.31273579643059868</v>
      </c>
      <c r="CW240">
        <v>-8.54323647318527E-2</v>
      </c>
      <c r="CX240">
        <v>-0.12886892813238959</v>
      </c>
      <c r="CY240">
        <v>-5.6626192301731257E-2</v>
      </c>
      <c r="CZ240">
        <v>-4.1079007825246899E-2</v>
      </c>
      <c r="DA240">
        <v>-7.4857597471411672E-2</v>
      </c>
      <c r="DB240">
        <v>-0.21010095459511299</v>
      </c>
      <c r="DC240">
        <v>-7.2388589924890515E-2</v>
      </c>
      <c r="DD240">
        <v>-0.13408749486193239</v>
      </c>
      <c r="DE240">
        <v>-0.1621010728446001</v>
      </c>
      <c r="DF240">
        <v>-1.258324575840036E-2</v>
      </c>
      <c r="DG240">
        <v>-0.15403401855664109</v>
      </c>
      <c r="DH240">
        <v>-0.22715546232175179</v>
      </c>
      <c r="DI240">
        <v>-0.18099183665353999</v>
      </c>
      <c r="DJ240">
        <v>-1.228103607458116</v>
      </c>
      <c r="DK240">
        <v>-0.47451366077769891</v>
      </c>
      <c r="DL240">
        <v>-0.36615874001343329</v>
      </c>
      <c r="DM240">
        <v>-9.4558694359851328E-2</v>
      </c>
      <c r="DN240">
        <v>-0.1813311435208462</v>
      </c>
      <c r="DO240">
        <v>-0.19459724119245089</v>
      </c>
      <c r="DP240">
        <v>-7.0806704849286958E-2</v>
      </c>
      <c r="DQ240">
        <v>-0.23667581633188839</v>
      </c>
      <c r="DR240">
        <v>-0.18400753643664011</v>
      </c>
    </row>
    <row r="241" spans="1:122" x14ac:dyDescent="0.35">
      <c r="A241">
        <v>2</v>
      </c>
      <c r="B241">
        <v>-0.26772366132458703</v>
      </c>
      <c r="C241">
        <v>-0.50653166473775912</v>
      </c>
      <c r="D241">
        <v>0.74524755139516163</v>
      </c>
      <c r="E241">
        <v>-9.3119035328530164E-2</v>
      </c>
      <c r="F241">
        <v>0.1156981926225302</v>
      </c>
      <c r="G241">
        <v>0.16104819528877071</v>
      </c>
      <c r="H241">
        <v>-0.1584557875502092</v>
      </c>
      <c r="I241">
        <v>-0.13457340126920819</v>
      </c>
      <c r="J241">
        <v>2.4602712564519399E-2</v>
      </c>
      <c r="K241">
        <v>-4.7423589356127872E-2</v>
      </c>
      <c r="L241">
        <v>-0.2784377689414686</v>
      </c>
      <c r="M241">
        <v>-0.1613266114134666</v>
      </c>
      <c r="N241">
        <v>-0.65878935153110119</v>
      </c>
      <c r="O241">
        <v>-9.9071957533719848E-2</v>
      </c>
      <c r="P241">
        <v>0.47426094574018629</v>
      </c>
      <c r="Q241">
        <v>1.7361930050940351</v>
      </c>
      <c r="R241">
        <v>-4.8635841246524467E-2</v>
      </c>
      <c r="S241">
        <v>-4.5034996446212672E-2</v>
      </c>
      <c r="T241">
        <v>-1.0246379098942411</v>
      </c>
      <c r="U241">
        <v>-0.2411827060351987</v>
      </c>
      <c r="V241">
        <v>-0.22165903661968961</v>
      </c>
      <c r="W241">
        <v>-3.1535215855211053E-2</v>
      </c>
      <c r="X241">
        <v>0.10025300000288841</v>
      </c>
      <c r="Y241">
        <v>-0.28155277511360249</v>
      </c>
      <c r="Z241">
        <v>-0.1982516946947295</v>
      </c>
      <c r="AA241">
        <v>-0.15929138363057829</v>
      </c>
      <c r="AB241">
        <v>1.875628535963211E-2</v>
      </c>
      <c r="AC241">
        <v>0.26548178033892372</v>
      </c>
      <c r="AD241">
        <v>-0.14295558251254839</v>
      </c>
      <c r="AE241">
        <v>-0.10518570456491599</v>
      </c>
      <c r="AF241">
        <v>-0.2429620095487352</v>
      </c>
      <c r="AG241">
        <v>4.3954117994510697E-2</v>
      </c>
      <c r="AH241">
        <v>0.16726177039543871</v>
      </c>
      <c r="AI241">
        <v>-0.20715262570161741</v>
      </c>
      <c r="AJ241">
        <v>-1.576598318490926</v>
      </c>
      <c r="AK241">
        <v>-0.55582913990167848</v>
      </c>
      <c r="AL241">
        <v>0.18151955493007921</v>
      </c>
      <c r="AM241">
        <v>0.13315783058246289</v>
      </c>
      <c r="AN241">
        <v>-3.5677517945330618E-2</v>
      </c>
      <c r="AO241">
        <v>-1.1383929513642589E-2</v>
      </c>
      <c r="AP241">
        <v>-0.17317250042073029</v>
      </c>
      <c r="AQ241">
        <v>-0.21596392689478081</v>
      </c>
      <c r="AR241">
        <v>-8.7207947423021376E-2</v>
      </c>
      <c r="AS241">
        <v>2.2468368503307631E-2</v>
      </c>
      <c r="AT241">
        <v>-8.4429046517278283E-2</v>
      </c>
      <c r="AU241">
        <v>-0.13623302185848779</v>
      </c>
      <c r="AV241">
        <v>5.5860999820312382E-2</v>
      </c>
      <c r="AW241">
        <v>-0.26693033600979782</v>
      </c>
      <c r="AX241">
        <v>-7.1956714662728988E-2</v>
      </c>
      <c r="AY241">
        <v>-0.10925919676183669</v>
      </c>
      <c r="AZ241">
        <v>-2.511573370447908E-2</v>
      </c>
      <c r="BA241">
        <v>-6.0320916214850147E-2</v>
      </c>
      <c r="BB241">
        <v>-0.20156244965740189</v>
      </c>
      <c r="BC241">
        <v>-0.13731988740562251</v>
      </c>
      <c r="BD241">
        <v>0.18753729954882711</v>
      </c>
      <c r="BE241">
        <v>0.1018533170050754</v>
      </c>
      <c r="BF241">
        <v>1.6353034690961811E-2</v>
      </c>
      <c r="BG241">
        <v>-0.2303581550506362</v>
      </c>
      <c r="BH241">
        <v>5.7686145044735029E-2</v>
      </c>
      <c r="BI241">
        <v>0.1103110671730398</v>
      </c>
      <c r="BJ241">
        <v>0.57737508168465068</v>
      </c>
      <c r="BK241">
        <v>-0.36662000791814242</v>
      </c>
      <c r="BL241">
        <v>-0.19414276474300651</v>
      </c>
      <c r="BM241">
        <v>-0.74166663904520813</v>
      </c>
      <c r="BN241">
        <v>-5.0336537927364901E-2</v>
      </c>
      <c r="BO241">
        <v>-5.5585260385534969E-2</v>
      </c>
      <c r="BP241">
        <v>-0.2310934912770192</v>
      </c>
      <c r="BQ241">
        <v>2.1752259686503121E-2</v>
      </c>
      <c r="BR241">
        <v>-0.13760401438916839</v>
      </c>
      <c r="BS241">
        <v>3.1386567339193518E-2</v>
      </c>
      <c r="BT241">
        <v>-5.2612590184388189E-3</v>
      </c>
      <c r="BU241">
        <v>-7.8388329246381672E-2</v>
      </c>
      <c r="BV241">
        <v>1.3388602706092601E-2</v>
      </c>
      <c r="BW241">
        <v>-0.1198235155014386</v>
      </c>
      <c r="BX241">
        <v>0.1557913314844229</v>
      </c>
      <c r="BY241">
        <v>-0.43249070690524188</v>
      </c>
      <c r="BZ241">
        <v>-0.29169044578400682</v>
      </c>
      <c r="CA241">
        <v>-9.0927255943804033E-2</v>
      </c>
      <c r="CB241">
        <v>-0.15014056834802431</v>
      </c>
      <c r="CC241">
        <v>-0.1131185173297391</v>
      </c>
      <c r="CD241">
        <v>-3.0760232965811419E-2</v>
      </c>
      <c r="CE241">
        <v>-7.4975775193798444E-2</v>
      </c>
      <c r="CF241">
        <v>-3.0536385740666791E-2</v>
      </c>
      <c r="CG241">
        <v>-0.21140130480429281</v>
      </c>
      <c r="CH241">
        <v>-3.8706216591456337E-2</v>
      </c>
      <c r="CI241">
        <v>-0.30118796773184492</v>
      </c>
      <c r="CJ241">
        <v>-0.26128728905398152</v>
      </c>
      <c r="CK241">
        <v>-0.20715262570161741</v>
      </c>
      <c r="CL241">
        <v>-0.29101249847751959</v>
      </c>
      <c r="CM241">
        <v>-0.2769211555963591</v>
      </c>
      <c r="CN241">
        <v>0.1094068787354049</v>
      </c>
      <c r="CO241">
        <v>7.8552572880625546E-2</v>
      </c>
      <c r="CP241">
        <v>-2.151961567526425E-2</v>
      </c>
      <c r="CQ241">
        <v>-3.1831858052400193E-2</v>
      </c>
      <c r="CR241">
        <v>0.180770370707413</v>
      </c>
      <c r="CS241">
        <v>-5.1049618320610689E-2</v>
      </c>
      <c r="CT241">
        <v>0.168635409888646</v>
      </c>
      <c r="CU241">
        <v>1.6295299696262699E-2</v>
      </c>
      <c r="CV241">
        <v>-0.1315967031141497</v>
      </c>
      <c r="CW241">
        <v>-0.12652625944287599</v>
      </c>
      <c r="CX241">
        <v>-3.5553501509600509E-2</v>
      </c>
      <c r="CY241">
        <v>-0.10871887225140631</v>
      </c>
      <c r="CZ241">
        <v>5.8528946787666389E-2</v>
      </c>
      <c r="DA241">
        <v>-0.13353814019097221</v>
      </c>
      <c r="DB241">
        <v>1.8910918267027371E-2</v>
      </c>
      <c r="DC241">
        <v>-2.980806015699837E-2</v>
      </c>
      <c r="DD241">
        <v>-0.13408749486193239</v>
      </c>
      <c r="DE241">
        <v>-0.12526761170579059</v>
      </c>
      <c r="DF241">
        <v>-2.2966245925573818</v>
      </c>
      <c r="DG241">
        <v>-0.1166474554838547</v>
      </c>
      <c r="DH241">
        <v>-1.489486638620483</v>
      </c>
      <c r="DI241">
        <v>-0.13641381836228439</v>
      </c>
      <c r="DJ241">
        <v>-1.111431448800223</v>
      </c>
      <c r="DK241">
        <v>-0.20226264245731321</v>
      </c>
      <c r="DL241">
        <v>0.23919855666784429</v>
      </c>
      <c r="DM241">
        <v>-0.2299090611905025</v>
      </c>
      <c r="DN241">
        <v>-8.7615671941047704E-2</v>
      </c>
      <c r="DO241">
        <v>-1.6115709162473461E-2</v>
      </c>
      <c r="DP241">
        <v>-5.1242982512621389E-2</v>
      </c>
      <c r="DQ241">
        <v>-0.64721147580580274</v>
      </c>
      <c r="DR241">
        <v>0.1571830672505832</v>
      </c>
    </row>
    <row r="242" spans="1:122" x14ac:dyDescent="0.35">
      <c r="A242">
        <v>2</v>
      </c>
      <c r="B242">
        <v>0.58822177625611716</v>
      </c>
      <c r="C242">
        <v>2.453487208051043</v>
      </c>
      <c r="D242">
        <v>0.72899594522487954</v>
      </c>
      <c r="E242">
        <v>-4.9036061895264778E-2</v>
      </c>
      <c r="F242">
        <v>0.19987650974996701</v>
      </c>
      <c r="G242">
        <v>0.3763489490220232</v>
      </c>
      <c r="H242">
        <v>1.1980376321079581E-2</v>
      </c>
      <c r="I242">
        <v>0.16227005930659841</v>
      </c>
      <c r="J242">
        <v>4.5026643724592932E-2</v>
      </c>
      <c r="K242">
        <v>-5.7300651125353187E-2</v>
      </c>
      <c r="L242">
        <v>-0.47210491988350628</v>
      </c>
      <c r="M242">
        <v>0.12699844745256891</v>
      </c>
      <c r="N242">
        <v>-0.1929850898104403</v>
      </c>
      <c r="O242">
        <v>-6.1843746763466573E-2</v>
      </c>
      <c r="P242">
        <v>0.25604769309256281</v>
      </c>
      <c r="Q242">
        <v>2.0731086306634561</v>
      </c>
      <c r="R242">
        <v>0.1246517276878881</v>
      </c>
      <c r="S242">
        <v>0.46762966633662639</v>
      </c>
      <c r="T242">
        <v>0.1828040195295022</v>
      </c>
      <c r="U242">
        <v>-0.34098347700133369</v>
      </c>
      <c r="V242">
        <v>-0.59331249811500175</v>
      </c>
      <c r="W242">
        <v>1.133782683829569</v>
      </c>
      <c r="X242">
        <v>0.1063687084715029</v>
      </c>
      <c r="Y242">
        <v>3.5504082424108782E-2</v>
      </c>
      <c r="Z242">
        <v>-0.1669564659800829</v>
      </c>
      <c r="AA242">
        <v>0.13975030880441289</v>
      </c>
      <c r="AB242">
        <v>8.2857802388453639E-2</v>
      </c>
      <c r="AC242">
        <v>0.14547032153528411</v>
      </c>
      <c r="AD242">
        <v>5.6101590563729799E-2</v>
      </c>
      <c r="AE242">
        <v>-4.8717604707213112E-2</v>
      </c>
      <c r="AF242">
        <v>-0.2040745878383784</v>
      </c>
      <c r="AG242">
        <v>-8.5041245556060518E-2</v>
      </c>
      <c r="AH242">
        <v>-0.27340374198275608</v>
      </c>
      <c r="AI242">
        <v>0.12696101028368029</v>
      </c>
      <c r="AJ242">
        <v>0.39823348241160972</v>
      </c>
      <c r="AK242">
        <v>-0.46591531979438278</v>
      </c>
      <c r="AL242">
        <v>0.26334646333637191</v>
      </c>
      <c r="AM242">
        <v>4.7320846811595207E-2</v>
      </c>
      <c r="AN242">
        <v>-0.1270976500214962</v>
      </c>
      <c r="AO242">
        <v>4.1127134948348007E-2</v>
      </c>
      <c r="AP242">
        <v>8.9753999206641191E-2</v>
      </c>
      <c r="AQ242">
        <v>0.16179154951570071</v>
      </c>
      <c r="AR242">
        <v>-0.36382404160570397</v>
      </c>
      <c r="AS242">
        <v>9.0903243247944451E-2</v>
      </c>
      <c r="AT242">
        <v>6.0673438706837453E-2</v>
      </c>
      <c r="AU242">
        <v>1.5389658645134819E-2</v>
      </c>
      <c r="AV242">
        <v>0.1185476241921333</v>
      </c>
      <c r="AW242">
        <v>3.704768210839629E-3</v>
      </c>
      <c r="AX242">
        <v>0.37792329884831882</v>
      </c>
      <c r="AY242">
        <v>-4.7532473387192839E-2</v>
      </c>
      <c r="AZ242">
        <v>-0.25310263288007961</v>
      </c>
      <c r="BA242">
        <v>2.4387934943679291E-2</v>
      </c>
      <c r="BB242">
        <v>0.29038491342381428</v>
      </c>
      <c r="BC242">
        <v>0.1027148906174323</v>
      </c>
      <c r="BD242">
        <v>-0.1215357857803808</v>
      </c>
      <c r="BE242">
        <v>-0.69931795545055064</v>
      </c>
      <c r="BF242">
        <v>6.2370387159767067E-2</v>
      </c>
      <c r="BG242">
        <v>2.160012492068528E-2</v>
      </c>
      <c r="BH242">
        <v>0.1232029019273477</v>
      </c>
      <c r="BI242">
        <v>-2.1099388055613771E-2</v>
      </c>
      <c r="BJ242">
        <v>0.28619029121297179</v>
      </c>
      <c r="BK242">
        <v>-2.9563568720721359E-2</v>
      </c>
      <c r="BL242">
        <v>3.6826567455774027E-2</v>
      </c>
      <c r="BM242">
        <v>0.33010547991217898</v>
      </c>
      <c r="BN242">
        <v>1.0083617174386781</v>
      </c>
      <c r="BO242">
        <v>-0.18433635910750429</v>
      </c>
      <c r="BP242">
        <v>8.4665993733248054E-2</v>
      </c>
      <c r="BQ242">
        <v>1.020221016990237</v>
      </c>
      <c r="BR242">
        <v>-6.2924918209027292E-2</v>
      </c>
      <c r="BS242">
        <v>-8.8220800278851361E-2</v>
      </c>
      <c r="BT242">
        <v>4.4566625638678747E-2</v>
      </c>
      <c r="BU242">
        <v>-0.21627171313202531</v>
      </c>
      <c r="BV242">
        <v>-0.21661931908352469</v>
      </c>
      <c r="BW242">
        <v>-6.0420429077588482E-2</v>
      </c>
      <c r="BX242">
        <v>-0.71228765624274737</v>
      </c>
      <c r="BY242">
        <v>-0.17999823139810889</v>
      </c>
      <c r="BZ242">
        <v>-0.50356802510462051</v>
      </c>
      <c r="CA242">
        <v>-0.35628851712478171</v>
      </c>
      <c r="CB242">
        <v>0.87845755069055287</v>
      </c>
      <c r="CC242">
        <v>1.346041782401191</v>
      </c>
      <c r="CD242">
        <v>-0.10242549673425411</v>
      </c>
      <c r="CE242">
        <v>-0.26092522259392992</v>
      </c>
      <c r="CF242">
        <v>-0.62544948848871496</v>
      </c>
      <c r="CG242">
        <v>-0.82225644800586628</v>
      </c>
      <c r="CH242">
        <v>-9.7270593543037895E-2</v>
      </c>
      <c r="CI242">
        <v>0.67897098185961857</v>
      </c>
      <c r="CJ242">
        <v>-0.1177371526881026</v>
      </c>
      <c r="CK242">
        <v>0.12696101028368029</v>
      </c>
      <c r="CL242">
        <v>0.1852827987130504</v>
      </c>
      <c r="CM242">
        <v>-0.26785623216783611</v>
      </c>
      <c r="CN242">
        <v>-0.19888961787198151</v>
      </c>
      <c r="CO242">
        <v>8.1549645265341017E-2</v>
      </c>
      <c r="CP242">
        <v>0.16934245551228139</v>
      </c>
      <c r="CQ242">
        <v>0.11805622802212209</v>
      </c>
      <c r="CR242">
        <v>0.12981962525345039</v>
      </c>
      <c r="CS242">
        <v>0.18628983354458359</v>
      </c>
      <c r="CT242">
        <v>-4.8170111309566561E-2</v>
      </c>
      <c r="CU242">
        <v>8.2521430780779587E-2</v>
      </c>
      <c r="CV242">
        <v>-0.52688863646263795</v>
      </c>
      <c r="CW242">
        <v>0.10055578755729699</v>
      </c>
      <c r="CX242">
        <v>0.2224910097565457</v>
      </c>
      <c r="CY242">
        <v>-3.9837635619498121E-4</v>
      </c>
      <c r="CZ242">
        <v>-0.2427332156539895</v>
      </c>
      <c r="DA242">
        <v>0.3253892578125</v>
      </c>
      <c r="DB242">
        <v>-0.52621593520831444</v>
      </c>
      <c r="DC242">
        <v>-0.39548846876972987</v>
      </c>
      <c r="DD242">
        <v>-0.13408749486193239</v>
      </c>
      <c r="DE242">
        <v>-0.11726553156721579</v>
      </c>
      <c r="DF242">
        <v>-1.96781598577295</v>
      </c>
      <c r="DG242">
        <v>-0.18299333346538141</v>
      </c>
      <c r="DH242">
        <v>0.58898350606984307</v>
      </c>
      <c r="DI242">
        <v>3.7424170841243068E-2</v>
      </c>
      <c r="DJ242">
        <v>0.1017906445884425</v>
      </c>
      <c r="DK242">
        <v>0.21295024621440639</v>
      </c>
      <c r="DL242">
        <v>-0.44362798276937232</v>
      </c>
      <c r="DM242">
        <v>0.15469935540186661</v>
      </c>
      <c r="DN242">
        <v>-0.1007991919770909</v>
      </c>
      <c r="DO242">
        <v>-0.40233765856028231</v>
      </c>
      <c r="DP242">
        <v>-0.18454375982987381</v>
      </c>
      <c r="DQ242">
        <v>-0.51139198338929648</v>
      </c>
      <c r="DR242">
        <v>-0.32025488549677139</v>
      </c>
    </row>
    <row r="243" spans="1:122" x14ac:dyDescent="0.35">
      <c r="A243">
        <v>2</v>
      </c>
      <c r="B243">
        <v>0.47085971886808431</v>
      </c>
      <c r="C243">
        <v>-1.4871964884872291</v>
      </c>
      <c r="D243">
        <v>-1.1977560426890379</v>
      </c>
      <c r="E243">
        <v>0.79538172780556293</v>
      </c>
      <c r="F243">
        <v>-0.1210589719881961</v>
      </c>
      <c r="G243">
        <v>-0.24368406776836321</v>
      </c>
      <c r="H243">
        <v>-8.488082934298706E-2</v>
      </c>
      <c r="I243">
        <v>-1.228939130460599</v>
      </c>
      <c r="J243">
        <v>-6.6539226059796092E-2</v>
      </c>
      <c r="K243">
        <v>-8.1855566566932492E-2</v>
      </c>
      <c r="L243">
        <v>-0.28721714570886092</v>
      </c>
      <c r="M243">
        <v>-3.4901156084317389E-2</v>
      </c>
      <c r="N243">
        <v>-1.323349833686065</v>
      </c>
      <c r="O243">
        <v>-0.1058183137004335</v>
      </c>
      <c r="P243">
        <v>-2.269171662192138E-2</v>
      </c>
      <c r="Q243">
        <v>-1.074429698042334</v>
      </c>
      <c r="R243">
        <v>5.8199787297892283E-2</v>
      </c>
      <c r="S243">
        <v>-0.72203052253809252</v>
      </c>
      <c r="T243">
        <v>-0.91645891959421577</v>
      </c>
      <c r="U243">
        <v>-0.91391147727145194</v>
      </c>
      <c r="V243">
        <v>-0.43975634209769943</v>
      </c>
      <c r="W243">
        <v>4.776371417542552E-2</v>
      </c>
      <c r="X243">
        <v>7.0183300986607883E-2</v>
      </c>
      <c r="Y243">
        <v>-0.38652005801707662</v>
      </c>
      <c r="Z243">
        <v>-0.19520130302190389</v>
      </c>
      <c r="AA243">
        <v>-0.14076578067017589</v>
      </c>
      <c r="AB243">
        <v>-2.5551213017650211E-2</v>
      </c>
      <c r="AC243">
        <v>6.8998152113910222E-2</v>
      </c>
      <c r="AD243">
        <v>1.659194446274842E-2</v>
      </c>
      <c r="AE243">
        <v>-0.23488893043972389</v>
      </c>
      <c r="AF243">
        <v>0.14499998293751501</v>
      </c>
      <c r="AG243">
        <v>3.7932671021362149E-2</v>
      </c>
      <c r="AH243">
        <v>0.72098574844240249</v>
      </c>
      <c r="AI243">
        <v>-0.34090287979399059</v>
      </c>
      <c r="AJ243">
        <v>-0.87241538230478055</v>
      </c>
      <c r="AK243">
        <v>-0.52308715119416049</v>
      </c>
      <c r="AL243">
        <v>0.24371508616452681</v>
      </c>
      <c r="AM243">
        <v>0.11004370708824809</v>
      </c>
      <c r="AN243">
        <v>-0.39342182703102357</v>
      </c>
      <c r="AO243">
        <v>-0.38213194142945001</v>
      </c>
      <c r="AP243">
        <v>-2.6790960427649519E-2</v>
      </c>
      <c r="AQ243">
        <v>-3.2728524143665379E-4</v>
      </c>
      <c r="AR243">
        <v>-0.3840585091393976</v>
      </c>
      <c r="AS243">
        <v>-4.3743246641751637E-2</v>
      </c>
      <c r="AT243">
        <v>0.11172263542801709</v>
      </c>
      <c r="AU243">
        <v>-0.7444100762695699</v>
      </c>
      <c r="AV243">
        <v>3.91006515553756E-2</v>
      </c>
      <c r="AW243">
        <v>-0.94533286614275247</v>
      </c>
      <c r="AX243">
        <v>0.59132491654420305</v>
      </c>
      <c r="AY243">
        <v>-7.1976797921316962E-2</v>
      </c>
      <c r="AZ243">
        <v>-0.12629854462065149</v>
      </c>
      <c r="BA243">
        <v>-0.34374520009723991</v>
      </c>
      <c r="BB243">
        <v>-0.83650410089832838</v>
      </c>
      <c r="BC243">
        <v>-2.7585982965155222E-2</v>
      </c>
      <c r="BD243">
        <v>9.8183934241148955E-4</v>
      </c>
      <c r="BE243">
        <v>0.2405438744641486</v>
      </c>
      <c r="BF243">
        <v>-0.1739730360378049</v>
      </c>
      <c r="BG243">
        <v>0.40228419958784012</v>
      </c>
      <c r="BH243">
        <v>-2.5344908159947981E-2</v>
      </c>
      <c r="BI243">
        <v>0.1241094259498248</v>
      </c>
      <c r="BJ243">
        <v>0.41811305851624397</v>
      </c>
      <c r="BK243">
        <v>-3.6306503357005312E-3</v>
      </c>
      <c r="BL243">
        <v>-0.13576789477331899</v>
      </c>
      <c r="BM243">
        <v>-0.35820229877460003</v>
      </c>
      <c r="BN243">
        <v>-9.4568187920269275E-2</v>
      </c>
      <c r="BO243">
        <v>-0.12806824728787711</v>
      </c>
      <c r="BP243">
        <v>6.172852647817019E-2</v>
      </c>
      <c r="BQ243">
        <v>-1.5642213717768141</v>
      </c>
      <c r="BR243">
        <v>-0.1057975597854612</v>
      </c>
      <c r="BS243">
        <v>0.1214725869367181</v>
      </c>
      <c r="BT243">
        <v>1.464835568343659E-2</v>
      </c>
      <c r="BU243">
        <v>0.1039374245090328</v>
      </c>
      <c r="BV243">
        <v>0.18913425992859759</v>
      </c>
      <c r="BW243">
        <v>-5.3027584212651392E-2</v>
      </c>
      <c r="BX243">
        <v>-0.13604592440582219</v>
      </c>
      <c r="BY243">
        <v>1.4673083945868011</v>
      </c>
      <c r="BZ243">
        <v>-1.40562084655052</v>
      </c>
      <c r="CA243">
        <v>-0.62225938714108986</v>
      </c>
      <c r="CB243">
        <v>0.1302185529959696</v>
      </c>
      <c r="CC243">
        <v>-0.46603151282535038</v>
      </c>
      <c r="CD243">
        <v>-0.17697534995320879</v>
      </c>
      <c r="CE243">
        <v>-0.15810457294111699</v>
      </c>
      <c r="CF243">
        <v>-0.63265695562389734</v>
      </c>
      <c r="CG243">
        <v>0.1747927435050434</v>
      </c>
      <c r="CH243">
        <v>-0.29852698656371601</v>
      </c>
      <c r="CI243">
        <v>-0.44480487725709661</v>
      </c>
      <c r="CJ243">
        <v>5.518674845416368E-2</v>
      </c>
      <c r="CK243">
        <v>-0.34090287979399059</v>
      </c>
      <c r="CL243">
        <v>0.14059168094322161</v>
      </c>
      <c r="CM243">
        <v>-0.11600919054564179</v>
      </c>
      <c r="CN243">
        <v>-0.30447181342722912</v>
      </c>
      <c r="CO243">
        <v>1.10158012584856E-2</v>
      </c>
      <c r="CP243">
        <v>7.2486465608018524E-2</v>
      </c>
      <c r="CQ243">
        <v>-3.8684976737828523E-2</v>
      </c>
      <c r="CR243">
        <v>2.8967058646485151E-2</v>
      </c>
      <c r="CS243">
        <v>-1.0348507198047361</v>
      </c>
      <c r="CT243">
        <v>7.199500645869719E-3</v>
      </c>
      <c r="CU243">
        <v>-0.1807955228365386</v>
      </c>
      <c r="CV243">
        <v>-0.44300565193454039</v>
      </c>
      <c r="CW243">
        <v>-0.2470767327054354</v>
      </c>
      <c r="CX243">
        <v>-0.25355244507778801</v>
      </c>
      <c r="CY243">
        <v>0.1061579121882176</v>
      </c>
      <c r="CZ243">
        <v>-0.54545246736863906</v>
      </c>
      <c r="DA243">
        <v>0.39132307509505698</v>
      </c>
      <c r="DB243">
        <v>0.24748124157347501</v>
      </c>
      <c r="DC243">
        <v>3.0693146420502731E-2</v>
      </c>
      <c r="DD243">
        <v>-0.13408749486193239</v>
      </c>
      <c r="DE243">
        <v>-0.19187075450238461</v>
      </c>
      <c r="DF243">
        <v>-2.068236456941317</v>
      </c>
      <c r="DG243">
        <v>-0.1073802763684949</v>
      </c>
      <c r="DH243">
        <v>0.69079489535357885</v>
      </c>
      <c r="DI243">
        <v>-2.0945459346395099</v>
      </c>
      <c r="DJ243">
        <v>-0.1210807701209923</v>
      </c>
      <c r="DK243">
        <v>-3.5579991643550168</v>
      </c>
      <c r="DL243">
        <v>0.16218505508598241</v>
      </c>
      <c r="DM243">
        <v>-0.18332124507972641</v>
      </c>
      <c r="DN243">
        <v>4.7827031623803827E-2</v>
      </c>
      <c r="DO243">
        <v>-0.26129812663799501</v>
      </c>
      <c r="DP243">
        <v>-1.338238406955059</v>
      </c>
      <c r="DQ243">
        <v>-0.26411451349742782</v>
      </c>
      <c r="DR243">
        <v>0.27366922376880037</v>
      </c>
    </row>
    <row r="244" spans="1:122" x14ac:dyDescent="0.35">
      <c r="A244">
        <v>2</v>
      </c>
      <c r="B244">
        <v>-0.37780544227969609</v>
      </c>
      <c r="C244">
        <v>-2.798370637709946</v>
      </c>
      <c r="D244">
        <v>-1.2865167794797501</v>
      </c>
      <c r="E244">
        <v>-0.41699246152490982</v>
      </c>
      <c r="F244">
        <v>-3.0090207093726598E-3</v>
      </c>
      <c r="G244">
        <v>-6.6192757469427599E-2</v>
      </c>
      <c r="H244">
        <v>4.2542982776968649E-2</v>
      </c>
      <c r="I244">
        <v>6.4388886602612772E-2</v>
      </c>
      <c r="J244">
        <v>-5.3023410785524278E-2</v>
      </c>
      <c r="K244">
        <v>3.3312815836520022E-2</v>
      </c>
      <c r="L244">
        <v>1.2605189945039209E-2</v>
      </c>
      <c r="M244">
        <v>-3.527758097976251E-2</v>
      </c>
      <c r="N244">
        <v>-0.96423785718332677</v>
      </c>
      <c r="O244">
        <v>-0.13571238886250331</v>
      </c>
      <c r="P244">
        <v>-1.026421547897328</v>
      </c>
      <c r="Q244">
        <v>2.2149674885684201</v>
      </c>
      <c r="R244">
        <v>7.9087219068245812E-2</v>
      </c>
      <c r="S244">
        <v>-0.6669239853832275</v>
      </c>
      <c r="T244">
        <v>-1.019457107714008</v>
      </c>
      <c r="U244">
        <v>-0.34831020555230152</v>
      </c>
      <c r="V244">
        <v>-0.59268383087110665</v>
      </c>
      <c r="W244">
        <v>0.1095919491875583</v>
      </c>
      <c r="X244">
        <v>3.0686955503667099E-2</v>
      </c>
      <c r="Y244">
        <v>-0.49466572921336432</v>
      </c>
      <c r="Z244">
        <v>-0.12249337727944801</v>
      </c>
      <c r="AA244">
        <v>-1.156533205895034E-2</v>
      </c>
      <c r="AB244">
        <v>1.046840550021305E-2</v>
      </c>
      <c r="AC244">
        <v>-0.2224842113231037</v>
      </c>
      <c r="AD244">
        <v>7.9519167531190427E-2</v>
      </c>
      <c r="AE244">
        <v>-0.1121883540520309</v>
      </c>
      <c r="AF244">
        <v>9.2159076107798839E-3</v>
      </c>
      <c r="AG244">
        <v>8.232682991288591E-2</v>
      </c>
      <c r="AH244">
        <v>0.72653920206024836</v>
      </c>
      <c r="AI244">
        <v>-0.74642859895278579</v>
      </c>
      <c r="AJ244">
        <v>-2.1924606328416409</v>
      </c>
      <c r="AK244">
        <v>-0.18383517809669331</v>
      </c>
      <c r="AL244">
        <v>3.1906881944706943E-2</v>
      </c>
      <c r="AM244">
        <v>-9.9168492768307026E-2</v>
      </c>
      <c r="AN244">
        <v>-0.20905435366139319</v>
      </c>
      <c r="AO244">
        <v>3.5896053506438937E-2</v>
      </c>
      <c r="AP244">
        <v>8.1801448480722241E-4</v>
      </c>
      <c r="AQ244">
        <v>-0.1792444365623144</v>
      </c>
      <c r="AR244">
        <v>-0.32299214435666251</v>
      </c>
      <c r="AS244">
        <v>-0.13454796478200401</v>
      </c>
      <c r="AT244">
        <v>1.666335209796052</v>
      </c>
      <c r="AU244">
        <v>-0.68250484889286289</v>
      </c>
      <c r="AV244">
        <v>-9.3890910087256946E-2</v>
      </c>
      <c r="AW244">
        <v>-0.33869450409135471</v>
      </c>
      <c r="AX244">
        <v>8.2619240465458904E-2</v>
      </c>
      <c r="AY244">
        <v>-0.13094699049407429</v>
      </c>
      <c r="AZ244">
        <v>-0.19332632946322739</v>
      </c>
      <c r="BA244">
        <v>-0.173678375140878</v>
      </c>
      <c r="BB244">
        <v>-0.96235501200730911</v>
      </c>
      <c r="BC244">
        <v>-6.4981724445148714E-2</v>
      </c>
      <c r="BD244">
        <v>5.7495566925266563E-2</v>
      </c>
      <c r="BE244">
        <v>-0.90607937912038883</v>
      </c>
      <c r="BF244">
        <v>-1.74784528700836E-3</v>
      </c>
      <c r="BG244">
        <v>-0.40520439530529662</v>
      </c>
      <c r="BH244">
        <v>-4.4136575838414627E-2</v>
      </c>
      <c r="BI244">
        <v>-0.161830947852353</v>
      </c>
      <c r="BJ244">
        <v>-0.29268377733187761</v>
      </c>
      <c r="BK244">
        <v>-2.3512322926334921E-2</v>
      </c>
      <c r="BL244">
        <v>-1.7290783139813248E-2</v>
      </c>
      <c r="BM244">
        <v>-0.35252373642032853</v>
      </c>
      <c r="BN244">
        <v>0.65481892581158552</v>
      </c>
      <c r="BO244">
        <v>0.31868689233182101</v>
      </c>
      <c r="BP244">
        <v>-0.15204630746304221</v>
      </c>
      <c r="BQ244">
        <v>-2.669329018617268</v>
      </c>
      <c r="BR244">
        <v>0.1166126756110674</v>
      </c>
      <c r="BS244">
        <v>-6.8716494315694043E-2</v>
      </c>
      <c r="BT244">
        <v>-2.7298560509314901E-3</v>
      </c>
      <c r="BU244">
        <v>-6.3640264403897626E-2</v>
      </c>
      <c r="BV244">
        <v>0.11165550670986769</v>
      </c>
      <c r="BW244">
        <v>2.8925023105360471E-2</v>
      </c>
      <c r="BX244">
        <v>3.072708005264542E-2</v>
      </c>
      <c r="BY244">
        <v>1.447823193710198</v>
      </c>
      <c r="BZ244">
        <v>5.1389905493532173E-2</v>
      </c>
      <c r="CA244">
        <v>-6.0158779604552903E-2</v>
      </c>
      <c r="CB244">
        <v>-0.49183487784916141</v>
      </c>
      <c r="CC244">
        <v>-0.90117285458501128</v>
      </c>
      <c r="CD244">
        <v>-0.430513838164993</v>
      </c>
      <c r="CE244">
        <v>-0.23998073048482391</v>
      </c>
      <c r="CF244">
        <v>1.9903351185524099E-2</v>
      </c>
      <c r="CG244">
        <v>-0.1233233905338741</v>
      </c>
      <c r="CH244">
        <v>6.5215722136288026E-2</v>
      </c>
      <c r="CI244">
        <v>-0.3081659296790536</v>
      </c>
      <c r="CJ244">
        <v>-4.6599239415967449E-2</v>
      </c>
      <c r="CK244">
        <v>-0.74642859895278579</v>
      </c>
      <c r="CL244">
        <v>-0.44483809072469133</v>
      </c>
      <c r="CM244">
        <v>0.44505621806018841</v>
      </c>
      <c r="CN244">
        <v>4.3888081166258757E-3</v>
      </c>
      <c r="CO244">
        <v>-4.0577492116611359E-2</v>
      </c>
      <c r="CP244">
        <v>0.33320847409032311</v>
      </c>
      <c r="CQ244">
        <v>-0.14040700749478771</v>
      </c>
      <c r="CR244">
        <v>-6.9258742750939739E-2</v>
      </c>
      <c r="CS244">
        <v>-0.32968604383129763</v>
      </c>
      <c r="CT244">
        <v>-3.4433543616731267E-2</v>
      </c>
      <c r="CU244">
        <v>-2.0624886612359779E-2</v>
      </c>
      <c r="CV244">
        <v>-0.81004699670660596</v>
      </c>
      <c r="CW244">
        <v>9.7287029329864716E-2</v>
      </c>
      <c r="CX244">
        <v>0.20491098875069169</v>
      </c>
      <c r="CY244">
        <v>-0.51745614029830922</v>
      </c>
      <c r="CZ244">
        <v>-0.53541043027151491</v>
      </c>
      <c r="DA244">
        <v>-0.20410703231728139</v>
      </c>
      <c r="DB244">
        <v>-0.1517407241985155</v>
      </c>
      <c r="DC244">
        <v>-7.9804492903752244E-2</v>
      </c>
      <c r="DD244">
        <v>-0.13408749486193239</v>
      </c>
      <c r="DE244">
        <v>-7.7492084586530272E-2</v>
      </c>
      <c r="DF244">
        <v>-2.7138717504296319</v>
      </c>
      <c r="DG244">
        <v>-0.46520212322129639</v>
      </c>
      <c r="DH244">
        <v>-1.368553176777648</v>
      </c>
      <c r="DI244">
        <v>0.46140242876782522</v>
      </c>
      <c r="DJ244">
        <v>-4.999736144767971E-2</v>
      </c>
      <c r="DK244">
        <v>-2.96783447265625E-2</v>
      </c>
      <c r="DL244">
        <v>8.1169359208262959E-2</v>
      </c>
      <c r="DM244">
        <v>-9.8405295512064866E-2</v>
      </c>
      <c r="DN244">
        <v>-0.36535600302875898</v>
      </c>
      <c r="DO244">
        <v>-0.1196099408296932</v>
      </c>
      <c r="DP244">
        <v>-4.2371713695164348E-2</v>
      </c>
      <c r="DQ244">
        <v>-4.8494458581857018E-2</v>
      </c>
      <c r="DR244">
        <v>6.0014859081082478E-2</v>
      </c>
    </row>
    <row r="245" spans="1:122" x14ac:dyDescent="0.35">
      <c r="A245">
        <v>2</v>
      </c>
      <c r="B245">
        <v>0.77777661426466449</v>
      </c>
      <c r="C245">
        <v>0.33044661125995378</v>
      </c>
      <c r="D245">
        <v>-1.138508446051427</v>
      </c>
      <c r="E245">
        <v>-5.939548232216537E-3</v>
      </c>
      <c r="F245">
        <v>1.047429959962244E-2</v>
      </c>
      <c r="G245">
        <v>-0.10525286775970211</v>
      </c>
      <c r="H245">
        <v>1.258445548610323E-2</v>
      </c>
      <c r="I245">
        <v>-0.28322037200769939</v>
      </c>
      <c r="J245">
        <v>2.839134128258283E-3</v>
      </c>
      <c r="K245">
        <v>-3.3521260241567569E-2</v>
      </c>
      <c r="L245">
        <v>-3.0101837166564439E-2</v>
      </c>
      <c r="M245">
        <v>0.201852220594718</v>
      </c>
      <c r="N245">
        <v>-1.1789172518691451</v>
      </c>
      <c r="O245">
        <v>-0.2007880395358084</v>
      </c>
      <c r="P245">
        <v>-1.268495747236613</v>
      </c>
      <c r="Q245">
        <v>1.9442195532772431</v>
      </c>
      <c r="R245">
        <v>0.20819939779357929</v>
      </c>
      <c r="S245">
        <v>-2.5868369674779099E-2</v>
      </c>
      <c r="T245">
        <v>-9.6094474462119508E-2</v>
      </c>
      <c r="U245">
        <v>-0.88672819574700423</v>
      </c>
      <c r="V245">
        <v>-6.9788454776158582E-2</v>
      </c>
      <c r="W245">
        <v>9.2812837946513044E-2</v>
      </c>
      <c r="X245">
        <v>7.4261443693950893E-2</v>
      </c>
      <c r="Y245">
        <v>-0.38057429394473108</v>
      </c>
      <c r="Z245">
        <v>6.0690515230760647E-2</v>
      </c>
      <c r="AA245">
        <v>1.516440025147432E-2</v>
      </c>
      <c r="AB245">
        <v>-3.8521177520728457E-2</v>
      </c>
      <c r="AC245">
        <v>-0.20266290983769339</v>
      </c>
      <c r="AD245">
        <v>7.1412767397477095E-2</v>
      </c>
      <c r="AE245">
        <v>-0.24125551490072081</v>
      </c>
      <c r="AF245">
        <v>0.10792229749127261</v>
      </c>
      <c r="AG245">
        <v>3.9982767222364338E-2</v>
      </c>
      <c r="AH245">
        <v>-0.14824702359926839</v>
      </c>
      <c r="AI245">
        <v>-0.23151275258005399</v>
      </c>
      <c r="AJ245">
        <v>-0.96928801186871205</v>
      </c>
      <c r="AK245">
        <v>-0.28686340651211001</v>
      </c>
      <c r="AL245">
        <v>-1.3646999352574241E-2</v>
      </c>
      <c r="AM245">
        <v>0.13749071641702071</v>
      </c>
      <c r="AN245">
        <v>-9.1931309593417498E-2</v>
      </c>
      <c r="AO245">
        <v>-3.9676578819368501E-2</v>
      </c>
      <c r="AP245">
        <v>9.8120942847943385E-2</v>
      </c>
      <c r="AQ245">
        <v>-9.5388316913151416E-2</v>
      </c>
      <c r="AR245">
        <v>1.224970357059218E-2</v>
      </c>
      <c r="AS245">
        <v>-0.21398107597513269</v>
      </c>
      <c r="AT245">
        <v>-2.9230790879863779E-2</v>
      </c>
      <c r="AU245">
        <v>0.4821338272476724</v>
      </c>
      <c r="AV245">
        <v>-6.4014374046235112E-2</v>
      </c>
      <c r="AW245">
        <v>0.24694956477916841</v>
      </c>
      <c r="AX245">
        <v>-0.58173843781917856</v>
      </c>
      <c r="AY245">
        <v>-0.13089593150628309</v>
      </c>
      <c r="AZ245">
        <v>-0.84448828988266644</v>
      </c>
      <c r="BA245">
        <v>-0.13133094916319579</v>
      </c>
      <c r="BB245">
        <v>-0.70016785139596105</v>
      </c>
      <c r="BC245">
        <v>-5.9230566004603621E-2</v>
      </c>
      <c r="BD245">
        <v>4.6370687886249521E-3</v>
      </c>
      <c r="BE245">
        <v>4.8295154892156952E-2</v>
      </c>
      <c r="BF245">
        <v>-2.6837259732993848E-2</v>
      </c>
      <c r="BG245">
        <v>0.49322656217595762</v>
      </c>
      <c r="BH245">
        <v>-4.154565290531982E-3</v>
      </c>
      <c r="BI245">
        <v>-0.63455085004841316</v>
      </c>
      <c r="BJ245">
        <v>-8.6821013042299708E-2</v>
      </c>
      <c r="BK245">
        <v>-0.15775089400619419</v>
      </c>
      <c r="BL245">
        <v>-0.1218325692164761</v>
      </c>
      <c r="BM245">
        <v>5.3822073357726992E-2</v>
      </c>
      <c r="BN245">
        <v>-4.0863262539968387E-2</v>
      </c>
      <c r="BO245">
        <v>-0.59994812166045475</v>
      </c>
      <c r="BP245">
        <v>-3.3967221024664117E-2</v>
      </c>
      <c r="BQ245">
        <v>-2.618385827945569</v>
      </c>
      <c r="BR245">
        <v>8.5465894370999329E-2</v>
      </c>
      <c r="BS245">
        <v>1.3548773893455719E-2</v>
      </c>
      <c r="BT245">
        <v>-2.8238414342275461E-2</v>
      </c>
      <c r="BU245">
        <v>-3.9822499641934087E-2</v>
      </c>
      <c r="BV245">
        <v>0.29121209400864739</v>
      </c>
      <c r="BW245">
        <v>1.475732334000378E-2</v>
      </c>
      <c r="BX245">
        <v>9.7408490637261105E-2</v>
      </c>
      <c r="BY245">
        <v>1.204136364403348</v>
      </c>
      <c r="BZ245">
        <v>-0.41827538051762081</v>
      </c>
      <c r="CA245">
        <v>0.1515408536169954</v>
      </c>
      <c r="CB245">
        <v>-1.4944588748667329</v>
      </c>
      <c r="CC245">
        <v>1.26223098639089</v>
      </c>
      <c r="CD245">
        <v>-0.56450569200447076</v>
      </c>
      <c r="CE245">
        <v>-0.34958767970406612</v>
      </c>
      <c r="CF245">
        <v>-0.55724870826010298</v>
      </c>
      <c r="CG245">
        <v>-0.35002022697812041</v>
      </c>
      <c r="CH245">
        <v>2.4998940045139671E-2</v>
      </c>
      <c r="CI245">
        <v>5.584638717757124E-3</v>
      </c>
      <c r="CJ245">
        <v>-0.2072906533326011</v>
      </c>
      <c r="CK245">
        <v>-0.23151275258005399</v>
      </c>
      <c r="CL245">
        <v>-0.43015568449955432</v>
      </c>
      <c r="CM245">
        <v>-0.26880603850695062</v>
      </c>
      <c r="CN245">
        <v>-5.1592504407210422E-2</v>
      </c>
      <c r="CO245">
        <v>-0.1150577278356011</v>
      </c>
      <c r="CP245">
        <v>-0.6482603358875183</v>
      </c>
      <c r="CQ245">
        <v>-0.102939969379009</v>
      </c>
      <c r="CR245">
        <v>-0.35018708884772831</v>
      </c>
      <c r="CS245">
        <v>-0.75491235252029354</v>
      </c>
      <c r="CT245">
        <v>-1.125627903986021E-2</v>
      </c>
      <c r="CU245">
        <v>-0.18622787099570759</v>
      </c>
      <c r="CV245">
        <v>0.48674752077457989</v>
      </c>
      <c r="CW245">
        <v>-2.6511095621290011E-2</v>
      </c>
      <c r="CX245">
        <v>-0.13577187330620991</v>
      </c>
      <c r="CY245">
        <v>-1.138233074587083E-2</v>
      </c>
      <c r="CZ245">
        <v>-0.36807080098916201</v>
      </c>
      <c r="DA245">
        <v>0.19810334928743131</v>
      </c>
      <c r="DB245">
        <v>-1.087020075969616</v>
      </c>
      <c r="DC245">
        <v>-9.1922147595987519E-2</v>
      </c>
      <c r="DD245">
        <v>-0.13408749486193239</v>
      </c>
      <c r="DE245">
        <v>-0.24704673407385991</v>
      </c>
      <c r="DF245">
        <v>-3.3976253589895982</v>
      </c>
      <c r="DG245">
        <v>-0.21096262651173819</v>
      </c>
      <c r="DH245">
        <v>0.23445884488669161</v>
      </c>
      <c r="DI245">
        <v>-2.4676548765287101</v>
      </c>
      <c r="DJ245">
        <v>-0.22227783203125001</v>
      </c>
      <c r="DK245">
        <v>1.375096701176653E-2</v>
      </c>
      <c r="DL245">
        <v>-0.17508871275335011</v>
      </c>
      <c r="DM245">
        <v>3.9813683973746308E-2</v>
      </c>
      <c r="DN245">
        <v>3.9234481555380698E-3</v>
      </c>
      <c r="DO245">
        <v>-6.0253822176297288E-2</v>
      </c>
      <c r="DP245">
        <v>-0.32991412889346489</v>
      </c>
      <c r="DQ245">
        <v>7.1690378386818368E-2</v>
      </c>
      <c r="DR245">
        <v>-8.3435293903198496E-2</v>
      </c>
    </row>
    <row r="246" spans="1:122" x14ac:dyDescent="0.35">
      <c r="A246">
        <v>2</v>
      </c>
      <c r="B246">
        <v>-0.21979812769455331</v>
      </c>
      <c r="C246">
        <v>-0.38207079908671032</v>
      </c>
      <c r="D246">
        <v>0.61479295847086934</v>
      </c>
      <c r="E246">
        <v>-4.6794253524750723E-2</v>
      </c>
      <c r="F246">
        <v>-1.5092023626437171E-2</v>
      </c>
      <c r="G246">
        <v>-0.38427272141339031</v>
      </c>
      <c r="H246">
        <v>-8.5738052240319954E-2</v>
      </c>
      <c r="I246">
        <v>-0.21068090707109741</v>
      </c>
      <c r="J246">
        <v>5.5605622957664969E-2</v>
      </c>
      <c r="K246">
        <v>-1.8177245054451681E-2</v>
      </c>
      <c r="L246">
        <v>-5.2498439388518427E-2</v>
      </c>
      <c r="M246">
        <v>2.051401950264185E-2</v>
      </c>
      <c r="N246">
        <v>-1.9950939360119051</v>
      </c>
      <c r="O246">
        <v>-0.1381959904105321</v>
      </c>
      <c r="P246">
        <v>-1.4769465488114979</v>
      </c>
      <c r="Q246">
        <v>1.7248791351534489</v>
      </c>
      <c r="R246">
        <v>7.5691479268661044E-2</v>
      </c>
      <c r="S246">
        <v>-0.10470239224865049</v>
      </c>
      <c r="T246">
        <v>-0.12697551041116789</v>
      </c>
      <c r="U246">
        <v>-0.59330737147458568</v>
      </c>
      <c r="V246">
        <v>-6.2272960805666681E-2</v>
      </c>
      <c r="W246">
        <v>2.7388440601878599E-2</v>
      </c>
      <c r="X246">
        <v>1.5763654274642921E-2</v>
      </c>
      <c r="Y246">
        <v>-0.33471046371230778</v>
      </c>
      <c r="Z246">
        <v>-0.19542168536226559</v>
      </c>
      <c r="AA246">
        <v>5.6309460821046729E-2</v>
      </c>
      <c r="AB246">
        <v>-6.7263963789450737E-2</v>
      </c>
      <c r="AC246">
        <v>-0.2034280351236068</v>
      </c>
      <c r="AD246">
        <v>-5.666828224567573E-2</v>
      </c>
      <c r="AE246">
        <v>-0.78553962275014177</v>
      </c>
      <c r="AF246">
        <v>1.6694342534086588E-2</v>
      </c>
      <c r="AG246">
        <v>-2.6657219477519291E-2</v>
      </c>
      <c r="AH246">
        <v>-0.44454314379364068</v>
      </c>
      <c r="AI246">
        <v>1.040396363806934</v>
      </c>
      <c r="AJ246">
        <v>-1.5949597855938991</v>
      </c>
      <c r="AK246">
        <v>-0.21443053267292639</v>
      </c>
      <c r="AL246">
        <v>-1.5829455647472521E-3</v>
      </c>
      <c r="AM246">
        <v>7.734299167980084E-2</v>
      </c>
      <c r="AN246">
        <v>-0.27636941117447561</v>
      </c>
      <c r="AO246">
        <v>-9.5755633568609805E-2</v>
      </c>
      <c r="AP246">
        <v>-0.52586654046885695</v>
      </c>
      <c r="AQ246">
        <v>-3.6447641768862671E-2</v>
      </c>
      <c r="AR246">
        <v>4.8942637211922067E-2</v>
      </c>
      <c r="AS246">
        <v>-8.4385240861600708E-2</v>
      </c>
      <c r="AT246">
        <v>-0.15939373148161901</v>
      </c>
      <c r="AU246">
        <v>-0.2470798838576809</v>
      </c>
      <c r="AV246">
        <v>-0.13918495960443719</v>
      </c>
      <c r="AW246">
        <v>1.5221525671401391E-2</v>
      </c>
      <c r="AX246">
        <v>-0.35652524596165719</v>
      </c>
      <c r="AY246">
        <v>4.9440534195110443E-2</v>
      </c>
      <c r="AZ246">
        <v>2.8979634512368971E-2</v>
      </c>
      <c r="BA246">
        <v>4.5496653134174107E-2</v>
      </c>
      <c r="BB246">
        <v>0.3392491065639297</v>
      </c>
      <c r="BC246">
        <v>-0.32598929267842081</v>
      </c>
      <c r="BD246">
        <v>-1.452995891451535E-2</v>
      </c>
      <c r="BE246">
        <v>1.0522762938213679</v>
      </c>
      <c r="BF246">
        <v>-7.4195533976269268E-2</v>
      </c>
      <c r="BG246">
        <v>0.31356390998979661</v>
      </c>
      <c r="BH246">
        <v>-1.418311618338558E-2</v>
      </c>
      <c r="BI246">
        <v>-0.77309235388532727</v>
      </c>
      <c r="BJ246">
        <v>-9.8462643069694503E-2</v>
      </c>
      <c r="BK246">
        <v>-7.5519783126106674E-2</v>
      </c>
      <c r="BL246">
        <v>-6.0534527417493107E-2</v>
      </c>
      <c r="BM246">
        <v>-0.2710536557231758</v>
      </c>
      <c r="BN246">
        <v>6.1623113760917482E-2</v>
      </c>
      <c r="BO246">
        <v>0.41823140652697482</v>
      </c>
      <c r="BP246">
        <v>-4.6412578204631398E-2</v>
      </c>
      <c r="BQ246">
        <v>-2.2515348332968679</v>
      </c>
      <c r="BR246">
        <v>-0.26603496965084888</v>
      </c>
      <c r="BS246">
        <v>-6.4004055649405589E-2</v>
      </c>
      <c r="BT246">
        <v>-1.466958947547538E-2</v>
      </c>
      <c r="BU246">
        <v>-4.2659894691136152E-2</v>
      </c>
      <c r="BV246">
        <v>0.1197440449173417</v>
      </c>
      <c r="BW246">
        <v>-1.383115696914506E-2</v>
      </c>
      <c r="BX246">
        <v>6.9621873691617042E-2</v>
      </c>
      <c r="BY246">
        <v>-8.9187279176176262E-2</v>
      </c>
      <c r="BZ246">
        <v>-1.558114241426372</v>
      </c>
      <c r="CA246">
        <v>-0.38123164090895723</v>
      </c>
      <c r="CB246">
        <v>-1.936799567001604</v>
      </c>
      <c r="CC246">
        <v>-1.2653125235940721</v>
      </c>
      <c r="CD246">
        <v>-4.3645762577463998E-2</v>
      </c>
      <c r="CE246">
        <v>0.60359234066699707</v>
      </c>
      <c r="CF246">
        <v>1.169923883172288E-2</v>
      </c>
      <c r="CG246">
        <v>-6.1808879558856632E-2</v>
      </c>
      <c r="CH246">
        <v>-0.1921641247887598</v>
      </c>
      <c r="CI246">
        <v>-0.65691699561418448</v>
      </c>
      <c r="CJ246">
        <v>-0.11814714487846049</v>
      </c>
      <c r="CK246">
        <v>1.040396363806934</v>
      </c>
      <c r="CL246">
        <v>-0.45051206967826912</v>
      </c>
      <c r="CM246">
        <v>0.2187229660658</v>
      </c>
      <c r="CN246">
        <v>2.1501079045684161E-2</v>
      </c>
      <c r="CO246">
        <v>-4.9911586392724777E-2</v>
      </c>
      <c r="CP246">
        <v>-0.64220236613800752</v>
      </c>
      <c r="CQ246">
        <v>-0.14297924534868001</v>
      </c>
      <c r="CR246">
        <v>-0.16164988179077541</v>
      </c>
      <c r="CS246">
        <v>8.5538771597098426E-2</v>
      </c>
      <c r="CT246">
        <v>2.2003245987053121E-2</v>
      </c>
      <c r="CU246">
        <v>7.5458190519200441E-2</v>
      </c>
      <c r="CV246">
        <v>-0.51466598293760935</v>
      </c>
      <c r="CW246">
        <v>-5.6289416584226662E-2</v>
      </c>
      <c r="CX246">
        <v>-8.2221734208269785E-3</v>
      </c>
      <c r="CY246">
        <v>-4.0747479088820281E-2</v>
      </c>
      <c r="CZ246">
        <v>-8.3006397370369259E-2</v>
      </c>
      <c r="DA246">
        <v>2.4007901278409089E-2</v>
      </c>
      <c r="DB246">
        <v>-0.14768492563613209</v>
      </c>
      <c r="DC246">
        <v>1.90047548657854E-3</v>
      </c>
      <c r="DD246">
        <v>-0.13408749486193239</v>
      </c>
      <c r="DE246">
        <v>-5.5563607902878773E-2</v>
      </c>
      <c r="DF246">
        <v>-2.8533252990489189</v>
      </c>
      <c r="DG246">
        <v>1.2615942715639521</v>
      </c>
      <c r="DH246">
        <v>1.0642688965424489</v>
      </c>
      <c r="DI246">
        <v>-2.1584304730935941</v>
      </c>
      <c r="DJ246">
        <v>-0.32091573981279392</v>
      </c>
      <c r="DK246">
        <v>0.1212504602247669</v>
      </c>
      <c r="DL246">
        <v>-7.8103453909154279</v>
      </c>
      <c r="DM246">
        <v>-0.28213647215219873</v>
      </c>
      <c r="DN246">
        <v>-0.23964363665317739</v>
      </c>
      <c r="DO246">
        <v>-8.6340559228881883E-2</v>
      </c>
      <c r="DP246">
        <v>-1.206788522203591</v>
      </c>
      <c r="DQ246">
        <v>0.1077152181047962</v>
      </c>
      <c r="DR246">
        <v>1.387093194448784E-2</v>
      </c>
    </row>
    <row r="247" spans="1:122" x14ac:dyDescent="0.35">
      <c r="A247">
        <v>2</v>
      </c>
      <c r="B247">
        <v>0.72582198772250306</v>
      </c>
      <c r="C247">
        <v>-0.31717659783500379</v>
      </c>
      <c r="D247">
        <v>-0.39784678137130292</v>
      </c>
      <c r="E247">
        <v>-0.3398620319144855</v>
      </c>
      <c r="F247">
        <v>4.8639424386653848E-2</v>
      </c>
      <c r="G247">
        <v>-0.2823251659625719</v>
      </c>
      <c r="H247">
        <v>-0.15902070595154669</v>
      </c>
      <c r="I247">
        <v>0.28932838104032299</v>
      </c>
      <c r="J247">
        <v>4.0220554908327107E-2</v>
      </c>
      <c r="K247">
        <v>1.6682489923612251E-2</v>
      </c>
      <c r="L247">
        <v>-0.10834764398082471</v>
      </c>
      <c r="M247">
        <v>7.4188937835850899E-2</v>
      </c>
      <c r="N247">
        <v>-1.2673047851321431</v>
      </c>
      <c r="O247">
        <v>-3.3184551173357578E-2</v>
      </c>
      <c r="P247">
        <v>-8.6265308834200999E-2</v>
      </c>
      <c r="Q247">
        <v>-0.4831673193847944</v>
      </c>
      <c r="R247">
        <v>6.0678200323177951E-2</v>
      </c>
      <c r="S247">
        <v>0.56840597726857545</v>
      </c>
      <c r="T247">
        <v>8.9085122973767417E-2</v>
      </c>
      <c r="U247">
        <v>0.12621928726142509</v>
      </c>
      <c r="V247">
        <v>0.21974570244255839</v>
      </c>
      <c r="W247">
        <v>-1.476656433403444E-2</v>
      </c>
      <c r="X247">
        <v>3.4262977352211232E-2</v>
      </c>
      <c r="Y247">
        <v>-0.3645151448076327</v>
      </c>
      <c r="Z247">
        <v>0.1020659534722583</v>
      </c>
      <c r="AA247">
        <v>-0.22013969148447901</v>
      </c>
      <c r="AB247">
        <v>-7.4036401047452335E-2</v>
      </c>
      <c r="AC247">
        <v>-0.38849083631099179</v>
      </c>
      <c r="AD247">
        <v>-8.8882344431924235E-2</v>
      </c>
      <c r="AE247">
        <v>-0.73599691518364596</v>
      </c>
      <c r="AF247">
        <v>-0.1119745301281582</v>
      </c>
      <c r="AG247">
        <v>-1.7865134793197991E-2</v>
      </c>
      <c r="AH247">
        <v>-0.86665383652127548</v>
      </c>
      <c r="AI247">
        <v>0.52652781968308815</v>
      </c>
      <c r="AJ247">
        <v>-1.4639656031707109</v>
      </c>
      <c r="AK247">
        <v>7.1587330533573537E-2</v>
      </c>
      <c r="AL247">
        <v>-1.5832407823278009E-3</v>
      </c>
      <c r="AM247">
        <v>-9.6633817720364321E-2</v>
      </c>
      <c r="AN247">
        <v>-0.50054983548792908</v>
      </c>
      <c r="AO247">
        <v>6.0383618578580597E-3</v>
      </c>
      <c r="AP247">
        <v>-0.66954924421045392</v>
      </c>
      <c r="AQ247">
        <v>2.8989770203014312E-2</v>
      </c>
      <c r="AR247">
        <v>0.36023417867726398</v>
      </c>
      <c r="AS247">
        <v>-3.6833429401597603E-2</v>
      </c>
      <c r="AT247">
        <v>2.2165049494266911</v>
      </c>
      <c r="AU247">
        <v>0.14858671193738379</v>
      </c>
      <c r="AV247">
        <v>3.7876741564532093E-2</v>
      </c>
      <c r="AW247">
        <v>0.1840201481523257</v>
      </c>
      <c r="AX247">
        <v>-0.23576153668690891</v>
      </c>
      <c r="AY247">
        <v>-0.26066703416830989</v>
      </c>
      <c r="AZ247">
        <v>3.2901076653800341E-3</v>
      </c>
      <c r="BA247">
        <v>7.3571224137108496E-2</v>
      </c>
      <c r="BB247">
        <v>-0.33798414618762351</v>
      </c>
      <c r="BC247">
        <v>-0.13959819386391359</v>
      </c>
      <c r="BD247">
        <v>-3.9342032903642549E-2</v>
      </c>
      <c r="BE247">
        <v>-2.720073510052802E-2</v>
      </c>
      <c r="BF247">
        <v>-2.4487619627304801E-2</v>
      </c>
      <c r="BG247">
        <v>-5.8746274301297363E-2</v>
      </c>
      <c r="BH247">
        <v>-7.8880610521235517E-2</v>
      </c>
      <c r="BI247">
        <v>-0.68984876945872509</v>
      </c>
      <c r="BJ247">
        <v>-0.1803188108975568</v>
      </c>
      <c r="BK247">
        <v>-0.95205843966626735</v>
      </c>
      <c r="BL247">
        <v>1.88593029186527E-2</v>
      </c>
      <c r="BM247">
        <v>-0.62118160786444043</v>
      </c>
      <c r="BN247">
        <v>0.89462846730637113</v>
      </c>
      <c r="BO247">
        <v>-1.0341857004145121</v>
      </c>
      <c r="BP247">
        <v>-0.20575969324623919</v>
      </c>
      <c r="BQ247">
        <v>-2.3418709914320082</v>
      </c>
      <c r="BR247">
        <v>-0.50894265260993943</v>
      </c>
      <c r="BS247">
        <v>-9.9984852998916074E-2</v>
      </c>
      <c r="BT247">
        <v>8.1528782844543429E-2</v>
      </c>
      <c r="BU247">
        <v>7.9742573480792132E-3</v>
      </c>
      <c r="BV247">
        <v>-0.18189756928163139</v>
      </c>
      <c r="BW247">
        <v>-5.9282631538933421E-3</v>
      </c>
      <c r="BX247">
        <v>5.8521884772207398E-3</v>
      </c>
      <c r="BY247">
        <v>1.9601526138630321</v>
      </c>
      <c r="BZ247">
        <v>-0.43224508900473441</v>
      </c>
      <c r="CA247">
        <v>0.87135600543192415</v>
      </c>
      <c r="CB247">
        <v>-1.780760648321259</v>
      </c>
      <c r="CC247">
        <v>-1.0642413554587249</v>
      </c>
      <c r="CD247">
        <v>-0.1055730508663511</v>
      </c>
      <c r="CE247">
        <v>0.64375673978756354</v>
      </c>
      <c r="CF247">
        <v>0.1189299099183035</v>
      </c>
      <c r="CG247">
        <v>-0.1019903903363794</v>
      </c>
      <c r="CH247">
        <v>0.12973837716015921</v>
      </c>
      <c r="CI247">
        <v>-0.47135050368811038</v>
      </c>
      <c r="CJ247">
        <v>-1.7103308112038831E-2</v>
      </c>
      <c r="CK247">
        <v>0.52652781968308815</v>
      </c>
      <c r="CL247">
        <v>-0.43735742372740433</v>
      </c>
      <c r="CM247">
        <v>-1.8219550463630541</v>
      </c>
      <c r="CN247">
        <v>-0.52624405304541055</v>
      </c>
      <c r="CO247">
        <v>-1.2773852306810531E-3</v>
      </c>
      <c r="CP247">
        <v>-0.15692221525404121</v>
      </c>
      <c r="CQ247">
        <v>4.7342552877742902E-2</v>
      </c>
      <c r="CR247">
        <v>-0.8093341075326268</v>
      </c>
      <c r="CS247">
        <v>0.40478633273357012</v>
      </c>
      <c r="CT247">
        <v>-4.8019952650298528E-2</v>
      </c>
      <c r="CU247">
        <v>0.26292560892570449</v>
      </c>
      <c r="CV247">
        <v>0.61974241618531367</v>
      </c>
      <c r="CW247">
        <v>-0.19062402317568941</v>
      </c>
      <c r="CX247">
        <v>-0.1723052261971644</v>
      </c>
      <c r="CY247">
        <v>7.065744980567344E-3</v>
      </c>
      <c r="CZ247">
        <v>8.2023313433851608E-2</v>
      </c>
      <c r="DA247">
        <v>0.35754758426490513</v>
      </c>
      <c r="DB247">
        <v>-2.4682250467389859E-2</v>
      </c>
      <c r="DC247">
        <v>-0.66641666932648502</v>
      </c>
      <c r="DD247">
        <v>-0.13408749486193239</v>
      </c>
      <c r="DE247">
        <v>-1.1080461971857321</v>
      </c>
      <c r="DF247">
        <v>0.16176103943702441</v>
      </c>
      <c r="DG247">
        <v>1.150981826562063</v>
      </c>
      <c r="DH247">
        <v>0.84550373815434243</v>
      </c>
      <c r="DI247">
        <v>0.57213782212636621</v>
      </c>
      <c r="DJ247">
        <v>-0.1954235153270972</v>
      </c>
      <c r="DK247">
        <v>-2.5189868895530241E-2</v>
      </c>
      <c r="DL247">
        <v>6.1847635940615937E-2</v>
      </c>
      <c r="DM247">
        <v>-8.4330215048145626E-2</v>
      </c>
      <c r="DN247">
        <v>6.1719263632466423E-2</v>
      </c>
      <c r="DO247">
        <v>-0.12646921291035931</v>
      </c>
      <c r="DP247">
        <v>-1.253646610260934</v>
      </c>
      <c r="DQ247">
        <v>8.2045410618637502E-2</v>
      </c>
      <c r="DR247">
        <v>0.1499505902789309</v>
      </c>
    </row>
    <row r="248" spans="1:122" x14ac:dyDescent="0.35">
      <c r="A248">
        <v>2</v>
      </c>
      <c r="B248">
        <v>0.1032779102481698</v>
      </c>
      <c r="C248">
        <v>1.1085451363111841E-2</v>
      </c>
      <c r="D248">
        <v>-1.2433239005984911</v>
      </c>
      <c r="E248">
        <v>0.40241543959686188</v>
      </c>
      <c r="F248">
        <v>5.3465857001780658E-2</v>
      </c>
      <c r="G248">
        <v>-5.3541322250522543E-2</v>
      </c>
      <c r="H248">
        <v>-0.13212408489218791</v>
      </c>
      <c r="I248">
        <v>-7.3688689902660809E-2</v>
      </c>
      <c r="J248">
        <v>-0.10834263130394139</v>
      </c>
      <c r="K248">
        <v>-3.800397111366293E-3</v>
      </c>
      <c r="L248">
        <v>-0.15623303509427519</v>
      </c>
      <c r="M248">
        <v>-0.21150082161538411</v>
      </c>
      <c r="N248">
        <v>-1.216257180260981</v>
      </c>
      <c r="O248">
        <v>-0.41252687527224791</v>
      </c>
      <c r="P248">
        <v>-8.2519886852140359E-2</v>
      </c>
      <c r="Q248">
        <v>3.282867012400466</v>
      </c>
      <c r="R248">
        <v>3.1574604989607263E-2</v>
      </c>
      <c r="S248">
        <v>-2.975247479418687E-2</v>
      </c>
      <c r="T248">
        <v>-0.2148935894104527</v>
      </c>
      <c r="U248">
        <v>-0.26180177324069032</v>
      </c>
      <c r="V248">
        <v>-0.16274613592550449</v>
      </c>
      <c r="W248">
        <v>-3.7022346674009762E-2</v>
      </c>
      <c r="X248">
        <v>6.5833672115882827E-2</v>
      </c>
      <c r="Y248">
        <v>-0.37292908251999718</v>
      </c>
      <c r="Z248">
        <v>0.31417517788615279</v>
      </c>
      <c r="AA248">
        <v>-8.1279797080548971E-2</v>
      </c>
      <c r="AB248">
        <v>-9.1207004081125226E-2</v>
      </c>
      <c r="AC248">
        <v>-5.4783249889015527E-2</v>
      </c>
      <c r="AD248">
        <v>0.34529001121673608</v>
      </c>
      <c r="AE248">
        <v>-0.92519075758640068</v>
      </c>
      <c r="AF248">
        <v>-4.7183035011076332E-2</v>
      </c>
      <c r="AG248">
        <v>-6.0934646631019572E-2</v>
      </c>
      <c r="AH248">
        <v>-0.42292655809039142</v>
      </c>
      <c r="AI248">
        <v>-0.56297506159576038</v>
      </c>
      <c r="AJ248">
        <v>-1.1342802814664781</v>
      </c>
      <c r="AK248">
        <v>0.18350432378632001</v>
      </c>
      <c r="AL248">
        <v>-0.18622138649860639</v>
      </c>
      <c r="AM248">
        <v>0.1811380316155691</v>
      </c>
      <c r="AN248">
        <v>-3.9581030911474892E-2</v>
      </c>
      <c r="AO248">
        <v>-7.0868263659529598E-2</v>
      </c>
      <c r="AP248">
        <v>-0.78262188623208961</v>
      </c>
      <c r="AQ248">
        <v>1.6415391941671091E-3</v>
      </c>
      <c r="AR248">
        <v>-1.9085261854957659E-2</v>
      </c>
      <c r="AS248">
        <v>-0.1428118042269457</v>
      </c>
      <c r="AT248">
        <v>2.0862632790635769</v>
      </c>
      <c r="AU248">
        <v>0.25020935640408681</v>
      </c>
      <c r="AV248">
        <v>4.9196051636446303E-2</v>
      </c>
      <c r="AW248">
        <v>-8.6775982966188464E-2</v>
      </c>
      <c r="AX248">
        <v>-0.78754822996145202</v>
      </c>
      <c r="AY248">
        <v>-0.38846020399238318</v>
      </c>
      <c r="AZ248">
        <v>0.6520363352497015</v>
      </c>
      <c r="BA248">
        <v>0.22014834328786151</v>
      </c>
      <c r="BB248">
        <v>1.039113557450863</v>
      </c>
      <c r="BC248">
        <v>-0.2362792543312314</v>
      </c>
      <c r="BD248">
        <v>-3.017351637107784E-2</v>
      </c>
      <c r="BE248">
        <v>5.4349031495565428E-2</v>
      </c>
      <c r="BF248">
        <v>0.17205910833566021</v>
      </c>
      <c r="BG248">
        <v>-0.37402154358746342</v>
      </c>
      <c r="BH248">
        <v>-4.4679300291545189E-2</v>
      </c>
      <c r="BI248">
        <v>-0.80198507867938751</v>
      </c>
      <c r="BJ248">
        <v>0.38851803262203649</v>
      </c>
      <c r="BK248">
        <v>-0.91459728759694847</v>
      </c>
      <c r="BL248">
        <v>-3.2229613421910233E-2</v>
      </c>
      <c r="BM248">
        <v>0.174331649412132</v>
      </c>
      <c r="BN248">
        <v>0.90887435385124715</v>
      </c>
      <c r="BO248">
        <v>-0.41244436861259492</v>
      </c>
      <c r="BP248">
        <v>-0.13276296584412081</v>
      </c>
      <c r="BQ248">
        <v>-3.7931859837827471</v>
      </c>
      <c r="BR248">
        <v>1.444581304072306E-2</v>
      </c>
      <c r="BS248">
        <v>4.7750684219412191E-2</v>
      </c>
      <c r="BT248">
        <v>-0.231153229104302</v>
      </c>
      <c r="BU248">
        <v>-0.1626421372614294</v>
      </c>
      <c r="BV248">
        <v>-0.198510450865237</v>
      </c>
      <c r="BW248">
        <v>-2.7297222294030189E-2</v>
      </c>
      <c r="BX248">
        <v>1.7284174543502919E-2</v>
      </c>
      <c r="BY248">
        <v>-0.57397712628865982</v>
      </c>
      <c r="BZ248">
        <v>-0.30484466235496199</v>
      </c>
      <c r="CA248">
        <v>0.16609051221828511</v>
      </c>
      <c r="CB248">
        <v>0.90019755713563498</v>
      </c>
      <c r="CC248">
        <v>-0.92842420429914219</v>
      </c>
      <c r="CD248">
        <v>0.49044599137716849</v>
      </c>
      <c r="CE248">
        <v>2.0620270752440919</v>
      </c>
      <c r="CF248">
        <v>-6.948964612090415E-2</v>
      </c>
      <c r="CG248">
        <v>-0.25988244766344681</v>
      </c>
      <c r="CH248">
        <v>-0.52011861014491012</v>
      </c>
      <c r="CI248">
        <v>-0.54594831221884088</v>
      </c>
      <c r="CJ248">
        <v>-2.4747077240402E-2</v>
      </c>
      <c r="CK248">
        <v>-0.56297506159576038</v>
      </c>
      <c r="CL248">
        <v>-0.21341058614162881</v>
      </c>
      <c r="CM248">
        <v>-0.84757806844384886</v>
      </c>
      <c r="CN248">
        <v>-0.18566538407791469</v>
      </c>
      <c r="CO248">
        <v>-6.7838481909767254E-2</v>
      </c>
      <c r="CP248">
        <v>-0.37506668411537902</v>
      </c>
      <c r="CQ248">
        <v>-0.2607358357830753</v>
      </c>
      <c r="CR248">
        <v>-8.5953039707041282E-2</v>
      </c>
      <c r="CS248">
        <v>-0.28717933956809383</v>
      </c>
      <c r="CT248">
        <v>-9.6781203832462914E-2</v>
      </c>
      <c r="CU248">
        <v>-5.0227544322755412E-2</v>
      </c>
      <c r="CV248">
        <v>1.249292630784711E-2</v>
      </c>
      <c r="CW248">
        <v>-2.7028633199539211E-2</v>
      </c>
      <c r="CX248">
        <v>-6.6042926185124182E-2</v>
      </c>
      <c r="CY248">
        <v>-6.4571667128994023E-2</v>
      </c>
      <c r="CZ248">
        <v>1.486262077597926E-2</v>
      </c>
      <c r="DA248">
        <v>-0.67160424751728576</v>
      </c>
      <c r="DB248">
        <v>-3.01414886036457E-2</v>
      </c>
      <c r="DC248">
        <v>-0.62857808267576731</v>
      </c>
      <c r="DD248">
        <v>-0.13408749486193239</v>
      </c>
      <c r="DE248">
        <v>0.2469053037636024</v>
      </c>
      <c r="DF248">
        <v>-2.226098918719063</v>
      </c>
      <c r="DG248">
        <v>0.34500245081987091</v>
      </c>
      <c r="DH248">
        <v>-0.57491629971849312</v>
      </c>
      <c r="DI248">
        <v>0.48648099557639429</v>
      </c>
      <c r="DJ248">
        <v>-0.90360340580247311</v>
      </c>
      <c r="DK248">
        <v>-8.7874045103659357E-2</v>
      </c>
      <c r="DL248">
        <v>0.134495735168457</v>
      </c>
      <c r="DM248">
        <v>-0.15200436794353189</v>
      </c>
      <c r="DN248">
        <v>-2.539263665676111E-2</v>
      </c>
      <c r="DO248">
        <v>-0.66331970087024783</v>
      </c>
      <c r="DP248">
        <v>-2.6943922831396052</v>
      </c>
      <c r="DQ248">
        <v>-0.1426225086111477</v>
      </c>
      <c r="DR248">
        <v>-4.619461951797716E-2</v>
      </c>
    </row>
    <row r="249" spans="1:122" x14ac:dyDescent="0.35">
      <c r="A249">
        <v>2</v>
      </c>
      <c r="B249">
        <v>0.1568733542462199</v>
      </c>
      <c r="C249">
        <v>3.7218782719817801E-2</v>
      </c>
      <c r="D249">
        <v>0.76271137869256778</v>
      </c>
      <c r="E249">
        <v>-1.0985029926914229</v>
      </c>
      <c r="F249">
        <v>1.260378258031274E-2</v>
      </c>
      <c r="G249">
        <v>2.8629156569802111E-2</v>
      </c>
      <c r="H249">
        <v>0.10982176577653049</v>
      </c>
      <c r="I249">
        <v>-0.86763136633589388</v>
      </c>
      <c r="J249">
        <v>6.788044602566606E-3</v>
      </c>
      <c r="K249">
        <v>2.3361933485181769E-3</v>
      </c>
      <c r="L249">
        <v>0.37170930577429939</v>
      </c>
      <c r="M249">
        <v>3.9231363897109017E-2</v>
      </c>
      <c r="N249">
        <v>-1.2118578709392229</v>
      </c>
      <c r="O249">
        <v>-0.55481095165597349</v>
      </c>
      <c r="P249">
        <v>0.23085897606450209</v>
      </c>
      <c r="Q249">
        <v>2.1103873681217582</v>
      </c>
      <c r="R249">
        <v>0.10082002977614821</v>
      </c>
      <c r="S249">
        <v>-0.62472366517819122</v>
      </c>
      <c r="T249">
        <v>-0.46233472579479168</v>
      </c>
      <c r="U249">
        <v>-0.52073620337762117</v>
      </c>
      <c r="V249">
        <v>-3.5803953088518893E-2</v>
      </c>
      <c r="W249">
        <v>1.30444331737508E-2</v>
      </c>
      <c r="X249">
        <v>0.1021181813305086</v>
      </c>
      <c r="Y249">
        <v>-0.3662541214875723</v>
      </c>
      <c r="Z249">
        <v>0.34302078476502718</v>
      </c>
      <c r="AA249">
        <v>0.16663351469043</v>
      </c>
      <c r="AB249">
        <v>-0.22119476591694351</v>
      </c>
      <c r="AC249">
        <v>-9.7103954817268967E-2</v>
      </c>
      <c r="AD249">
        <v>0.11224717506112609</v>
      </c>
      <c r="AE249">
        <v>-1.54297518063702</v>
      </c>
      <c r="AF249">
        <v>8.4708133344999492E-2</v>
      </c>
      <c r="AG249">
        <v>-0.1771249495324119</v>
      </c>
      <c r="AH249">
        <v>0.49664084644771561</v>
      </c>
      <c r="AI249">
        <v>0.83165320781855034</v>
      </c>
      <c r="AJ249">
        <v>-0.72991640326716134</v>
      </c>
      <c r="AK249">
        <v>0.29150924385898669</v>
      </c>
      <c r="AL249">
        <v>0.17971284911300911</v>
      </c>
      <c r="AM249">
        <v>-4.0608545444699863E-2</v>
      </c>
      <c r="AN249">
        <v>-0.11755978403572701</v>
      </c>
      <c r="AO249">
        <v>3.1617403188545022E-2</v>
      </c>
      <c r="AP249">
        <v>2.3317476934750329E-2</v>
      </c>
      <c r="AQ249">
        <v>-5.4325687136661471E-2</v>
      </c>
      <c r="AR249">
        <v>-0.29244685261001468</v>
      </c>
      <c r="AS249">
        <v>8.6046239905153074E-2</v>
      </c>
      <c r="AT249">
        <v>5.386760376588258E-2</v>
      </c>
      <c r="AU249">
        <v>0.53444467965098119</v>
      </c>
      <c r="AV249">
        <v>-7.0598388241341598E-2</v>
      </c>
      <c r="AW249">
        <v>0.11845093811610879</v>
      </c>
      <c r="AX249">
        <v>-8.5555647127272594E-2</v>
      </c>
      <c r="AY249">
        <v>-0.57582239579555572</v>
      </c>
      <c r="AZ249">
        <v>-1.091670237404579</v>
      </c>
      <c r="BA249">
        <v>1.3673923919116079E-2</v>
      </c>
      <c r="BB249">
        <v>-0.1857463760091598</v>
      </c>
      <c r="BC249">
        <v>0.43892368927481568</v>
      </c>
      <c r="BD249">
        <v>3.381275550449913E-2</v>
      </c>
      <c r="BE249">
        <v>-4.9826093204753917E-2</v>
      </c>
      <c r="BF249">
        <v>0.14794342831421131</v>
      </c>
      <c r="BG249">
        <v>0.1024992540994257</v>
      </c>
      <c r="BH249">
        <v>-3.0432420112024499E-2</v>
      </c>
      <c r="BI249">
        <v>-0.87005381732371512</v>
      </c>
      <c r="BJ249">
        <v>0.15322461478476351</v>
      </c>
      <c r="BK249">
        <v>0.1236833733244376</v>
      </c>
      <c r="BL249">
        <v>-6.4121436374647761E-2</v>
      </c>
      <c r="BM249">
        <v>-0.72565473401362901</v>
      </c>
      <c r="BN249">
        <v>6.5376924415427404E-2</v>
      </c>
      <c r="BO249">
        <v>-5.6564280636786618E-2</v>
      </c>
      <c r="BP249">
        <v>0.1151852522141633</v>
      </c>
      <c r="BQ249">
        <v>0.87818397989683528</v>
      </c>
      <c r="BR249">
        <v>6.2742744869130937E-2</v>
      </c>
      <c r="BS249">
        <v>5.8220907467231688E-3</v>
      </c>
      <c r="BT249">
        <v>0.25643223377379459</v>
      </c>
      <c r="BU249">
        <v>-0.33137005082228471</v>
      </c>
      <c r="BV249">
        <v>-3.3272467866483531E-3</v>
      </c>
      <c r="BW249">
        <v>-0.12935932009505971</v>
      </c>
      <c r="BX249">
        <v>0.15466130237533979</v>
      </c>
      <c r="BY249">
        <v>-0.49282172509225092</v>
      </c>
      <c r="BZ249">
        <v>-0.16666143392022739</v>
      </c>
      <c r="CA249">
        <v>0.29477232581752072</v>
      </c>
      <c r="CB249">
        <v>1.2518469931553631</v>
      </c>
      <c r="CC249">
        <v>-1.0729639748098161</v>
      </c>
      <c r="CD249">
        <v>0.22818979652621549</v>
      </c>
      <c r="CE249">
        <v>-1.9823578022146471</v>
      </c>
      <c r="CF249">
        <v>-0.54220178315066947</v>
      </c>
      <c r="CG249">
        <v>-0.1062845739081075</v>
      </c>
      <c r="CH249">
        <v>0.22340584533657931</v>
      </c>
      <c r="CI249">
        <v>-0.66007334317136968</v>
      </c>
      <c r="CJ249">
        <v>1.8549275273327379E-2</v>
      </c>
      <c r="CK249">
        <v>0.83165320781855034</v>
      </c>
      <c r="CL249">
        <v>-0.57801142715597942</v>
      </c>
      <c r="CM249">
        <v>-1.1734494718599491</v>
      </c>
      <c r="CN249">
        <v>0.22561033123856639</v>
      </c>
      <c r="CO249">
        <v>-2.5352604217011378E-2</v>
      </c>
      <c r="CP249">
        <v>-0.12251234072438</v>
      </c>
      <c r="CQ249">
        <v>-0.2008214274417261</v>
      </c>
      <c r="CR249">
        <v>2.4561100522769151E-3</v>
      </c>
      <c r="CS249">
        <v>0.51444497397082134</v>
      </c>
      <c r="CT249">
        <v>0.13100983202924149</v>
      </c>
      <c r="CU249">
        <v>-7.8920707949681507E-2</v>
      </c>
      <c r="CV249">
        <v>0.2667373011899033</v>
      </c>
      <c r="CW249">
        <v>0.33951548923613722</v>
      </c>
      <c r="CX249">
        <v>-2.5421130585757071E-2</v>
      </c>
      <c r="CY249">
        <v>2.8000893652507811E-2</v>
      </c>
      <c r="CZ249">
        <v>-3.377271346983015E-2</v>
      </c>
      <c r="DA249">
        <v>-0.58082436615566035</v>
      </c>
      <c r="DB249">
        <v>8.4232977362873593E-2</v>
      </c>
      <c r="DC249">
        <v>-8.7779577581877682E-2</v>
      </c>
      <c r="DD249">
        <v>-0.13408749486193239</v>
      </c>
      <c r="DE249">
        <v>0.27569007055383671</v>
      </c>
      <c r="DF249">
        <v>0.59954921608877743</v>
      </c>
      <c r="DG249">
        <v>2.3469525331718661E-2</v>
      </c>
      <c r="DH249">
        <v>0.94037005208113122</v>
      </c>
      <c r="DI249">
        <v>0.73457315814725932</v>
      </c>
      <c r="DJ249">
        <v>-1.387409115754374</v>
      </c>
      <c r="DK249">
        <v>9.8460482909963204E-2</v>
      </c>
      <c r="DL249">
        <v>0.28803135038231131</v>
      </c>
      <c r="DM249">
        <v>2.9033535738323311E-2</v>
      </c>
      <c r="DN249">
        <v>5.0473079503139603E-2</v>
      </c>
      <c r="DO249">
        <v>0.20619282581001599</v>
      </c>
      <c r="DP249">
        <v>0.2878243428316446</v>
      </c>
      <c r="DQ249">
        <v>1.063391629866178E-3</v>
      </c>
      <c r="DR249">
        <v>-2.6962037678284319E-2</v>
      </c>
    </row>
    <row r="250" spans="1:122" x14ac:dyDescent="0.35">
      <c r="A250">
        <v>2</v>
      </c>
      <c r="B250">
        <v>0.84177143440722491</v>
      </c>
      <c r="C250">
        <v>-5.2193545949217365E-4</v>
      </c>
      <c r="D250">
        <v>0.5253880467533496</v>
      </c>
      <c r="E250">
        <v>-1.2092019286645419</v>
      </c>
      <c r="F250">
        <v>3.4649467310171482E-2</v>
      </c>
      <c r="G250">
        <v>-0.15926681928392669</v>
      </c>
      <c r="H250">
        <v>1.856108878091435E-2</v>
      </c>
      <c r="I250">
        <v>-1.0304312420547621</v>
      </c>
      <c r="J250">
        <v>6.4323505377503337E-2</v>
      </c>
      <c r="K250">
        <v>-3.6645784967981723E-2</v>
      </c>
      <c r="L250">
        <v>0.40519490735438141</v>
      </c>
      <c r="M250">
        <v>-7.6626091137171138E-3</v>
      </c>
      <c r="N250">
        <v>-1.1048939919477121</v>
      </c>
      <c r="O250">
        <v>-0.7372383277421708</v>
      </c>
      <c r="P250">
        <v>-0.82707448239138748</v>
      </c>
      <c r="Q250">
        <v>3.3104530888730341</v>
      </c>
      <c r="R250">
        <v>-0.33687513325804652</v>
      </c>
      <c r="S250">
        <v>-0.92601037619376936</v>
      </c>
      <c r="T250">
        <v>0.19747052798930709</v>
      </c>
      <c r="U250">
        <v>-0.2965765805469463</v>
      </c>
      <c r="V250">
        <v>-0.72287483201885794</v>
      </c>
      <c r="W250">
        <v>-6.8083703486696914E-3</v>
      </c>
      <c r="X250">
        <v>0.12880895439860979</v>
      </c>
      <c r="Y250">
        <v>0.1705796044466947</v>
      </c>
      <c r="Z250">
        <v>0.44319732657322042</v>
      </c>
      <c r="AA250">
        <v>0.15392400684242799</v>
      </c>
      <c r="AB250">
        <v>-0.26146390243818751</v>
      </c>
      <c r="AC250">
        <v>2.0630992076657102E-2</v>
      </c>
      <c r="AD250">
        <v>-0.30335030326797863</v>
      </c>
      <c r="AE250">
        <v>-1.538120225240678</v>
      </c>
      <c r="AF250">
        <v>7.5979887523644665E-2</v>
      </c>
      <c r="AG250">
        <v>-0.20362067263069669</v>
      </c>
      <c r="AH250">
        <v>-1.353115233435757</v>
      </c>
      <c r="AI250">
        <v>0.45357528988181212</v>
      </c>
      <c r="AJ250">
        <v>-0.8814464186200841</v>
      </c>
      <c r="AK250">
        <v>0.34283862299556273</v>
      </c>
      <c r="AL250">
        <v>6.2764114679730529E-4</v>
      </c>
      <c r="AM250">
        <v>-9.0356368458158441E-3</v>
      </c>
      <c r="AN250">
        <v>0.40097227129658591</v>
      </c>
      <c r="AO250">
        <v>2.9449493490467351E-2</v>
      </c>
      <c r="AP250">
        <v>-0.80433349471231008</v>
      </c>
      <c r="AQ250">
        <v>-2.7316227691290079E-2</v>
      </c>
      <c r="AR250">
        <v>-0.28174181706270141</v>
      </c>
      <c r="AS250">
        <v>7.9112542444690764E-2</v>
      </c>
      <c r="AT250">
        <v>8.1773374038898325E-2</v>
      </c>
      <c r="AU250">
        <v>-0.2626639995391804</v>
      </c>
      <c r="AV250">
        <v>5.2050161481159242E-2</v>
      </c>
      <c r="AW250">
        <v>2.9892930216186189E-2</v>
      </c>
      <c r="AX250">
        <v>-0.2715821773582815</v>
      </c>
      <c r="AY250">
        <v>-0.1632938133391113</v>
      </c>
      <c r="AZ250">
        <v>-4.7873060679181761E-2</v>
      </c>
      <c r="BA250">
        <v>-1.569079414269493E-2</v>
      </c>
      <c r="BB250">
        <v>-0.1413746148767607</v>
      </c>
      <c r="BC250">
        <v>0.56776986724329481</v>
      </c>
      <c r="BD250">
        <v>2.5593992681585409E-2</v>
      </c>
      <c r="BE250">
        <v>0.20762424277625771</v>
      </c>
      <c r="BF250">
        <v>0.19218063999036081</v>
      </c>
      <c r="BG250">
        <v>0.1213240601670679</v>
      </c>
      <c r="BH250">
        <v>1.1059256865192581E-2</v>
      </c>
      <c r="BI250">
        <v>-0.67403968901724431</v>
      </c>
      <c r="BJ250">
        <v>-0.67992122684280254</v>
      </c>
      <c r="BK250">
        <v>-0.93162767573332084</v>
      </c>
      <c r="BL250">
        <v>-1.555306102428787E-2</v>
      </c>
      <c r="BM250">
        <v>0.48327621749980842</v>
      </c>
      <c r="BN250">
        <v>2.511808038065521E-2</v>
      </c>
      <c r="BO250">
        <v>2.7481531666819829E-2</v>
      </c>
      <c r="BP250">
        <v>7.2328151402017713E-3</v>
      </c>
      <c r="BQ250">
        <v>-4.3441907842191716</v>
      </c>
      <c r="BR250">
        <v>1.0251070257014961E-2</v>
      </c>
      <c r="BS250">
        <v>1.469186577609846E-2</v>
      </c>
      <c r="BT250">
        <v>0.35448459460974879</v>
      </c>
      <c r="BU250">
        <v>-0.1457551051329212</v>
      </c>
      <c r="BV250">
        <v>1.428266782302808E-2</v>
      </c>
      <c r="BW250">
        <v>-4.3259634910913412E-2</v>
      </c>
      <c r="BX250">
        <v>-0.45137697860370851</v>
      </c>
      <c r="BY250">
        <v>1.8022382794291869</v>
      </c>
      <c r="BZ250">
        <v>-0.36177535119848803</v>
      </c>
      <c r="CA250">
        <v>0.55903507499871219</v>
      </c>
      <c r="CB250">
        <v>-1.8134908591514991</v>
      </c>
      <c r="CC250">
        <v>-1.1791875806355081</v>
      </c>
      <c r="CD250">
        <v>9.929588109356309E-2</v>
      </c>
      <c r="CE250">
        <v>6.0676090767817333E-2</v>
      </c>
      <c r="CF250">
        <v>1.7924480695830889E-3</v>
      </c>
      <c r="CG250">
        <v>1.0860204994956759</v>
      </c>
      <c r="CH250">
        <v>-8.610856245128742E-3</v>
      </c>
      <c r="CI250">
        <v>-0.73054133797800314</v>
      </c>
      <c r="CJ250">
        <v>3.5853271653470561E-3</v>
      </c>
      <c r="CK250">
        <v>0.45357528988181212</v>
      </c>
      <c r="CL250">
        <v>-0.20541964059928339</v>
      </c>
      <c r="CM250">
        <v>-1.478766083777453</v>
      </c>
      <c r="CN250">
        <v>0.35026088826229029</v>
      </c>
      <c r="CO250">
        <v>0.13202124111003291</v>
      </c>
      <c r="CP250">
        <v>-0.69623203515279808</v>
      </c>
      <c r="CQ250">
        <v>-0.20343758109696519</v>
      </c>
      <c r="CR250">
        <v>-9.3706404588476053E-2</v>
      </c>
      <c r="CS250">
        <v>7.7056601130761793E-2</v>
      </c>
      <c r="CT250">
        <v>-0.23296797653367651</v>
      </c>
      <c r="CU250">
        <v>6.7896686227312042E-2</v>
      </c>
      <c r="CV250">
        <v>-0.4323908404946798</v>
      </c>
      <c r="CW250">
        <v>-7.5167652551353442E-3</v>
      </c>
      <c r="CX250">
        <v>-0.48319390531859191</v>
      </c>
      <c r="CY250">
        <v>9.9706478130899973E-2</v>
      </c>
      <c r="CZ250">
        <v>3.7057014845925697E-2</v>
      </c>
      <c r="DA250">
        <v>2.9142937911184209E-2</v>
      </c>
      <c r="DB250">
        <v>0.17910978469906089</v>
      </c>
      <c r="DC250">
        <v>0.42909732380675047</v>
      </c>
      <c r="DD250">
        <v>-0.13408749486193239</v>
      </c>
      <c r="DE250">
        <v>-0.97544079547895191</v>
      </c>
      <c r="DF250">
        <v>-2.4978765635201441</v>
      </c>
      <c r="DG250">
        <v>2.8278638649507581E-2</v>
      </c>
      <c r="DH250">
        <v>0.93950870963664079</v>
      </c>
      <c r="DI250">
        <v>0.41981053587822559</v>
      </c>
      <c r="DJ250">
        <v>-0.42560094843356272</v>
      </c>
      <c r="DK250">
        <v>0.1136665054668773</v>
      </c>
      <c r="DL250">
        <v>-7.0658251535978225E-2</v>
      </c>
      <c r="DM250">
        <v>-4.6017817177269632E-2</v>
      </c>
      <c r="DN250">
        <v>5.4706466532199183E-2</v>
      </c>
      <c r="DO250">
        <v>-0.56543260167572174</v>
      </c>
      <c r="DP250">
        <v>0.36133911423156112</v>
      </c>
      <c r="DQ250">
        <v>-0.18968501279419309</v>
      </c>
      <c r="DR250">
        <v>1.3549423452689269E-2</v>
      </c>
    </row>
    <row r="251" spans="1:122" x14ac:dyDescent="0.35">
      <c r="A251">
        <v>2</v>
      </c>
      <c r="B251">
        <v>1.0961856020553461E-2</v>
      </c>
      <c r="C251">
        <v>-6.4721585303518722E-2</v>
      </c>
      <c r="D251">
        <v>-0.1248680556654526</v>
      </c>
      <c r="E251">
        <v>-1.1435140033387241</v>
      </c>
      <c r="F251">
        <v>3.5686220472377662E-2</v>
      </c>
      <c r="G251">
        <v>0.97154901147015049</v>
      </c>
      <c r="H251">
        <v>3.6699420458981329E-2</v>
      </c>
      <c r="I251">
        <v>-1.0767524753945441</v>
      </c>
      <c r="J251">
        <v>-0.1024446945129228</v>
      </c>
      <c r="K251">
        <v>-0.15665852535303901</v>
      </c>
      <c r="L251">
        <v>0.31163181664879652</v>
      </c>
      <c r="M251">
        <v>-7.8076741614316506E-2</v>
      </c>
      <c r="N251">
        <v>-0.77136759983195913</v>
      </c>
      <c r="O251">
        <v>-0.75616450987028005</v>
      </c>
      <c r="P251">
        <v>4.760261626044001E-2</v>
      </c>
      <c r="Q251">
        <v>3.9941952878898679</v>
      </c>
      <c r="R251">
        <v>-0.33528798757707129</v>
      </c>
      <c r="S251">
        <v>-0.41729448730096119</v>
      </c>
      <c r="T251">
        <v>-1.2010754515757309</v>
      </c>
      <c r="U251">
        <v>-0.3302812361184736</v>
      </c>
      <c r="V251">
        <v>-0.59734743731563422</v>
      </c>
      <c r="W251">
        <v>-2.056086984438767E-2</v>
      </c>
      <c r="X251">
        <v>0.1047176843013298</v>
      </c>
      <c r="Y251">
        <v>-0.40587629763825012</v>
      </c>
      <c r="Z251">
        <v>4.2142005396101023E-2</v>
      </c>
      <c r="AA251">
        <v>-8.0434662291429926E-2</v>
      </c>
      <c r="AB251">
        <v>9.4881367385295068E-2</v>
      </c>
      <c r="AC251">
        <v>-0.1296368995991049</v>
      </c>
      <c r="AD251">
        <v>6.1680906528416221E-3</v>
      </c>
      <c r="AE251">
        <v>-1.6959701626831889</v>
      </c>
      <c r="AF251">
        <v>-2.270262430972211E-2</v>
      </c>
      <c r="AG251">
        <v>-0.14451653103926579</v>
      </c>
      <c r="AH251">
        <v>-0.45281504527008148</v>
      </c>
      <c r="AI251">
        <v>0.36246257490849071</v>
      </c>
      <c r="AJ251">
        <v>0.7412078273349636</v>
      </c>
      <c r="AK251">
        <v>-0.28512334494048958</v>
      </c>
      <c r="AL251">
        <v>-0.20474522907135231</v>
      </c>
      <c r="AM251">
        <v>-0.1562288815669543</v>
      </c>
      <c r="AN251">
        <v>-3.5752152423469387E-2</v>
      </c>
      <c r="AO251">
        <v>-2.352659560893036E-3</v>
      </c>
      <c r="AP251">
        <v>-0.8060931093799043</v>
      </c>
      <c r="AQ251">
        <v>-0.44027876490303008</v>
      </c>
      <c r="AR251">
        <v>-9.964654150663256E-2</v>
      </c>
      <c r="AS251">
        <v>-6.8078842981057527E-2</v>
      </c>
      <c r="AT251">
        <v>-4.1212021785151341E-2</v>
      </c>
      <c r="AU251">
        <v>-0.77651804819147241</v>
      </c>
      <c r="AV251">
        <v>3.5763021513749417E-2</v>
      </c>
      <c r="AW251">
        <v>0.17372243142289701</v>
      </c>
      <c r="AX251">
        <v>-0.49749219466527272</v>
      </c>
      <c r="AY251">
        <v>-0.27244340545635432</v>
      </c>
      <c r="AZ251">
        <v>-5.2063417513595438E-2</v>
      </c>
      <c r="BA251">
        <v>-3.9214866250313049E-2</v>
      </c>
      <c r="BB251">
        <v>-0.1026306175677016</v>
      </c>
      <c r="BC251">
        <v>0.5165679232496504</v>
      </c>
      <c r="BD251">
        <v>-4.494298791856615E-2</v>
      </c>
      <c r="BE251">
        <v>0.79155692345805406</v>
      </c>
      <c r="BF251">
        <v>-0.1975817694113976</v>
      </c>
      <c r="BG251">
        <v>-0.188681806032374</v>
      </c>
      <c r="BH251">
        <v>-6.0478685757839719E-2</v>
      </c>
      <c r="BI251">
        <v>-0.43301605336769933</v>
      </c>
      <c r="BJ251">
        <v>0.15765043208006119</v>
      </c>
      <c r="BK251">
        <v>-0.78441802379793413</v>
      </c>
      <c r="BL251">
        <v>6.4631777133341825E-2</v>
      </c>
      <c r="BM251">
        <v>0.48229417152426168</v>
      </c>
      <c r="BN251">
        <v>-2.0627961795919959E-2</v>
      </c>
      <c r="BO251">
        <v>0.194562593967606</v>
      </c>
      <c r="BP251">
        <v>-0.12110880688247549</v>
      </c>
      <c r="BQ251">
        <v>-2.911347017664649</v>
      </c>
      <c r="BR251">
        <v>-0.60586951013775081</v>
      </c>
      <c r="BS251">
        <v>-0.1038855084220557</v>
      </c>
      <c r="BT251">
        <v>9.2060123155127141E-2</v>
      </c>
      <c r="BU251">
        <v>-0.22170270935909231</v>
      </c>
      <c r="BV251">
        <v>3.9970723705327817E-2</v>
      </c>
      <c r="BW251">
        <v>-0.41614211506779281</v>
      </c>
      <c r="BX251">
        <v>0.32317458166977792</v>
      </c>
      <c r="BY251">
        <v>2.3170607546542552</v>
      </c>
      <c r="BZ251">
        <v>-4.8537713655793742E-2</v>
      </c>
      <c r="CA251">
        <v>-0.24397250405575971</v>
      </c>
      <c r="CB251">
        <v>-2.4956469464657909</v>
      </c>
      <c r="CC251">
        <v>-1.58127506684492</v>
      </c>
      <c r="CD251">
        <v>0.26620070840293031</v>
      </c>
      <c r="CE251">
        <v>-1.6168663337334239E-3</v>
      </c>
      <c r="CF251">
        <v>-0.63152368466546294</v>
      </c>
      <c r="CG251">
        <v>-8.8279637669031089E-2</v>
      </c>
      <c r="CH251">
        <v>-0.32074970322277352</v>
      </c>
      <c r="CI251">
        <v>-0.27051574192983541</v>
      </c>
      <c r="CJ251">
        <v>-2.4083990689271529E-3</v>
      </c>
      <c r="CK251">
        <v>0.36246257490849071</v>
      </c>
      <c r="CL251">
        <v>-1.71224532756313</v>
      </c>
      <c r="CM251">
        <v>-1.457869177911912</v>
      </c>
      <c r="CN251">
        <v>0.44816457758299078</v>
      </c>
      <c r="CO251">
        <v>3.511144200012345E-2</v>
      </c>
      <c r="CP251">
        <v>-0.18087887395294469</v>
      </c>
      <c r="CQ251">
        <v>-5.224767553648809E-2</v>
      </c>
      <c r="CR251">
        <v>-0.112089746540682</v>
      </c>
      <c r="CS251">
        <v>-0.12136618434483661</v>
      </c>
      <c r="CT251">
        <v>-0.2325501664847327</v>
      </c>
      <c r="CU251">
        <v>0.15999225247813939</v>
      </c>
      <c r="CV251">
        <v>0.1503696754472551</v>
      </c>
      <c r="CW251">
        <v>0.94769389400784287</v>
      </c>
      <c r="CX251">
        <v>1.460538457188682E-2</v>
      </c>
      <c r="CY251">
        <v>-0.2634700887018841</v>
      </c>
      <c r="CZ251">
        <v>7.2535439601388974E-2</v>
      </c>
      <c r="DA251">
        <v>3.4628585012335518E-2</v>
      </c>
      <c r="DB251">
        <v>-5.9814464665854418E-3</v>
      </c>
      <c r="DC251">
        <v>-9.7097999470695737E-3</v>
      </c>
      <c r="DD251">
        <v>-0.13408749486193239</v>
      </c>
      <c r="DE251">
        <v>-0.25407503974717988</v>
      </c>
      <c r="DF251">
        <v>-2.0905973282250558</v>
      </c>
      <c r="DG251">
        <v>-6.9635837067245729E-2</v>
      </c>
      <c r="DH251">
        <v>-0.41579320437447098</v>
      </c>
      <c r="DI251">
        <v>-3.1739752546461948</v>
      </c>
      <c r="DJ251">
        <v>-1.1746935905726581</v>
      </c>
      <c r="DK251">
        <v>-6.8828841387215303E-2</v>
      </c>
      <c r="DL251">
        <v>-1.085363040180326</v>
      </c>
      <c r="DM251">
        <v>-0.1033566672411055</v>
      </c>
      <c r="DN251">
        <v>1.6684901686666181E-2</v>
      </c>
      <c r="DO251">
        <v>-0.25743635567359863</v>
      </c>
      <c r="DP251">
        <v>-3.8296291955949087E-2</v>
      </c>
      <c r="DQ251">
        <v>-7.9544169562203615E-2</v>
      </c>
      <c r="DR251">
        <v>-1.1499139445460981E-2</v>
      </c>
    </row>
    <row r="252" spans="1:122" x14ac:dyDescent="0.35">
      <c r="A252">
        <v>2</v>
      </c>
      <c r="B252">
        <v>-4.0807835428504392E-2</v>
      </c>
      <c r="C252">
        <v>8.7003120550593033E-2</v>
      </c>
      <c r="D252">
        <v>1.1615239732552849</v>
      </c>
      <c r="E252">
        <v>-1.1999709950618891</v>
      </c>
      <c r="F252">
        <v>7.9311516164690066E-2</v>
      </c>
      <c r="G252">
        <v>-1.4255862956288379E-2</v>
      </c>
      <c r="H252">
        <v>9.6539472661273745E-2</v>
      </c>
      <c r="I252">
        <v>-0.1002106966501022</v>
      </c>
      <c r="J252">
        <v>-5.1327197425179952E-2</v>
      </c>
      <c r="K252">
        <v>-3.5692244572247421E-2</v>
      </c>
      <c r="L252">
        <v>0.39644125145070391</v>
      </c>
      <c r="M252">
        <v>-6.0731407857811039E-2</v>
      </c>
      <c r="N252">
        <v>-1.114174964371242</v>
      </c>
      <c r="O252">
        <v>-0.69047582294705145</v>
      </c>
      <c r="P252">
        <v>6.996819232020654E-2</v>
      </c>
      <c r="Q252">
        <v>2.265090291990163</v>
      </c>
      <c r="R252">
        <v>-0.51629172503089749</v>
      </c>
      <c r="S252">
        <v>-2.9998043388782321E-2</v>
      </c>
      <c r="T252">
        <v>0.1861994200392017</v>
      </c>
      <c r="U252">
        <v>0.42187801074666648</v>
      </c>
      <c r="V252">
        <v>-0.61558428725407177</v>
      </c>
      <c r="W252">
        <v>3.034682492370637E-2</v>
      </c>
      <c r="X252">
        <v>0.1497970368245542</v>
      </c>
      <c r="Y252">
        <v>-0.36318051718114841</v>
      </c>
      <c r="Z252">
        <v>-8.2857823396779648E-2</v>
      </c>
      <c r="AA252">
        <v>-4.6266691239804543E-2</v>
      </c>
      <c r="AB252">
        <v>0.27206269127773519</v>
      </c>
      <c r="AC252">
        <v>4.495515369812568E-2</v>
      </c>
      <c r="AD252">
        <v>-0.11577345755464589</v>
      </c>
      <c r="AE252">
        <v>-0.1645420361132193</v>
      </c>
      <c r="AF252">
        <v>-7.5228700732540038E-2</v>
      </c>
      <c r="AG252">
        <v>-2.062409195454229E-3</v>
      </c>
      <c r="AH252">
        <v>-1.4447662919127779</v>
      </c>
      <c r="AI252">
        <v>0.34078277824863629</v>
      </c>
      <c r="AJ252">
        <v>-1.914218243973258</v>
      </c>
      <c r="AK252">
        <v>-0.61803723162832191</v>
      </c>
      <c r="AL252">
        <v>-4.2103252933859733E-2</v>
      </c>
      <c r="AM252">
        <v>-0.18156992445243769</v>
      </c>
      <c r="AN252">
        <v>3.1257148909184691E-2</v>
      </c>
      <c r="AO252">
        <v>-0.19960950704569649</v>
      </c>
      <c r="AP252">
        <v>-0.98156911475678199</v>
      </c>
      <c r="AQ252">
        <v>-0.46735939194281378</v>
      </c>
      <c r="AR252">
        <v>-8.7064671875623431E-2</v>
      </c>
      <c r="AS252">
        <v>-5.7089167781614568E-3</v>
      </c>
      <c r="AT252">
        <v>1.1713804834848771</v>
      </c>
      <c r="AU252">
        <v>-0.18812991064360349</v>
      </c>
      <c r="AV252">
        <v>-9.1467860724689966E-3</v>
      </c>
      <c r="AW252">
        <v>-0.24860657626473881</v>
      </c>
      <c r="AX252">
        <v>0.36891786749895628</v>
      </c>
      <c r="AY252">
        <v>-0.2437845957412251</v>
      </c>
      <c r="AZ252">
        <v>0.14998967435006161</v>
      </c>
      <c r="BA252">
        <v>-1.3835165988424609E-2</v>
      </c>
      <c r="BB252">
        <v>-1.863355979349183</v>
      </c>
      <c r="BC252">
        <v>2.038383519320737E-2</v>
      </c>
      <c r="BD252">
        <v>-4.2873426401978762E-2</v>
      </c>
      <c r="BE252">
        <v>0.43748467366611449</v>
      </c>
      <c r="BF252">
        <v>5.9690640997828948E-2</v>
      </c>
      <c r="BG252">
        <v>-6.672631520233703E-2</v>
      </c>
      <c r="BH252">
        <v>-0.157273616622575</v>
      </c>
      <c r="BI252">
        <v>3.5405748975250298E-2</v>
      </c>
      <c r="BJ252">
        <v>3.0415896689010729E-3</v>
      </c>
      <c r="BK252">
        <v>-0.84977705698136796</v>
      </c>
      <c r="BL252">
        <v>-9.3635162646171471E-2</v>
      </c>
      <c r="BM252">
        <v>0.19922000300275139</v>
      </c>
      <c r="BN252">
        <v>-0.16617934875239601</v>
      </c>
      <c r="BO252">
        <v>-5.0302010164754968E-2</v>
      </c>
      <c r="BP252">
        <v>-0.47737649630247508</v>
      </c>
      <c r="BQ252">
        <v>-0.74068316886633778</v>
      </c>
      <c r="BR252">
        <v>-1.115780980438022E-2</v>
      </c>
      <c r="BS252">
        <v>9.8340775777376474E-2</v>
      </c>
      <c r="BT252">
        <v>7.9199330266996743E-2</v>
      </c>
      <c r="BU252">
        <v>-6.6083857039304861E-2</v>
      </c>
      <c r="BV252">
        <v>2.011220546908777E-2</v>
      </c>
      <c r="BW252">
        <v>-0.63170569378527852</v>
      </c>
      <c r="BX252">
        <v>0.18110176296695671</v>
      </c>
      <c r="BY252">
        <v>-0.46783951156114217</v>
      </c>
      <c r="BZ252">
        <v>-9.2992415431070757E-2</v>
      </c>
      <c r="CA252">
        <v>-0.69243669711605915</v>
      </c>
      <c r="CB252">
        <v>-1.8682699756020369</v>
      </c>
      <c r="CC252">
        <v>-1.579363494534479</v>
      </c>
      <c r="CD252">
        <v>0.2311007330156914</v>
      </c>
      <c r="CE252">
        <v>-1.184344182730303E-2</v>
      </c>
      <c r="CF252">
        <v>-0.65044201278995006</v>
      </c>
      <c r="CG252">
        <v>0.36375650833910839</v>
      </c>
      <c r="CH252">
        <v>-0.25636686112474721</v>
      </c>
      <c r="CI252">
        <v>-0.32375021686406907</v>
      </c>
      <c r="CJ252">
        <v>6.811747448670516E-2</v>
      </c>
      <c r="CK252">
        <v>0.34078277824863629</v>
      </c>
      <c r="CL252">
        <v>-1.558264459944589</v>
      </c>
      <c r="CM252">
        <v>-1.500084176842712</v>
      </c>
      <c r="CN252">
        <v>-9.5088460470626329E-2</v>
      </c>
      <c r="CO252">
        <v>4.2036241544019968E-3</v>
      </c>
      <c r="CP252">
        <v>-3.8325966440617E-3</v>
      </c>
      <c r="CQ252">
        <v>-0.2461233353209866</v>
      </c>
      <c r="CR252">
        <v>-0.39291542527346918</v>
      </c>
      <c r="CS252">
        <v>-0.22474396300173091</v>
      </c>
      <c r="CT252">
        <v>-0.29085689153605032</v>
      </c>
      <c r="CU252">
        <v>0.23100582727082419</v>
      </c>
      <c r="CV252">
        <v>-0.1238799407475546</v>
      </c>
      <c r="CW252">
        <v>0.61578113267825274</v>
      </c>
      <c r="CX252">
        <v>-0.13234421544486599</v>
      </c>
      <c r="CY252">
        <v>-9.3823864581439442E-3</v>
      </c>
      <c r="CZ252">
        <v>8.8093526395387464E-2</v>
      </c>
      <c r="DA252">
        <v>0.17985855230764181</v>
      </c>
      <c r="DB252">
        <v>0.22779828583915099</v>
      </c>
      <c r="DC252">
        <v>-0.19151737534530161</v>
      </c>
      <c r="DD252">
        <v>-0.13408749486193239</v>
      </c>
      <c r="DE252">
        <v>-1.5566593598105209</v>
      </c>
      <c r="DF252">
        <v>-1.9197813906182679</v>
      </c>
      <c r="DG252">
        <v>-7.2952159729179331E-2</v>
      </c>
      <c r="DH252">
        <v>-0.32967018873565362</v>
      </c>
      <c r="DI252">
        <v>-3.277747865648323</v>
      </c>
      <c r="DJ252">
        <v>-0.75620793940946351</v>
      </c>
      <c r="DK252">
        <v>-9.8928913807917518E-2</v>
      </c>
      <c r="DL252">
        <v>-9.1032374932513971</v>
      </c>
      <c r="DM252">
        <v>-6.6258528117592669E-2</v>
      </c>
      <c r="DN252">
        <v>9.7406534735436187E-2</v>
      </c>
      <c r="DO252">
        <v>-0.69685579693792532</v>
      </c>
      <c r="DP252">
        <v>0.2022496067382491</v>
      </c>
      <c r="DQ252">
        <v>-7.8774510318660382E-2</v>
      </c>
      <c r="DR252">
        <v>-3.0622093483844429E-2</v>
      </c>
    </row>
    <row r="253" spans="1:122" x14ac:dyDescent="0.35">
      <c r="A253">
        <v>2</v>
      </c>
      <c r="B253">
        <v>-0.1019560951025946</v>
      </c>
      <c r="C253">
        <v>-9.6071824562250219E-2</v>
      </c>
      <c r="D253">
        <v>-0.63644949961874842</v>
      </c>
      <c r="E253">
        <v>-1.2920287420378691</v>
      </c>
      <c r="F253">
        <v>4.867665202928894E-2</v>
      </c>
      <c r="G253">
        <v>0.12620206984828231</v>
      </c>
      <c r="H253">
        <v>2.2156268304378089E-2</v>
      </c>
      <c r="I253">
        <v>-0.30891832663072399</v>
      </c>
      <c r="J253">
        <v>-3.8992784787493892E-2</v>
      </c>
      <c r="K253">
        <v>-7.6718333311188117E-2</v>
      </c>
      <c r="L253">
        <v>0.91375062932334061</v>
      </c>
      <c r="M253">
        <v>2.7273818707494901E-2</v>
      </c>
      <c r="N253">
        <v>-0.89170420799074845</v>
      </c>
      <c r="O253">
        <v>-0.75651480381221758</v>
      </c>
      <c r="P253">
        <v>2.346885739201492E-2</v>
      </c>
      <c r="Q253">
        <v>2.0047211815122479</v>
      </c>
      <c r="R253">
        <v>-9.2632813009205603E-2</v>
      </c>
      <c r="S253">
        <v>-7.5824857082563105E-2</v>
      </c>
      <c r="T253">
        <v>0.18784355575613579</v>
      </c>
      <c r="U253">
        <v>-0.76625923355580006</v>
      </c>
      <c r="V253">
        <v>-0.83968578962586915</v>
      </c>
      <c r="W253">
        <v>0.91213978744574142</v>
      </c>
      <c r="X253">
        <v>0.11706121441027111</v>
      </c>
      <c r="Y253">
        <v>-0.52929005889118019</v>
      </c>
      <c r="Z253">
        <v>-0.50422690868555708</v>
      </c>
      <c r="AA253">
        <v>-0.113695336979664</v>
      </c>
      <c r="AB253">
        <v>-0.12997600308906079</v>
      </c>
      <c r="AC253">
        <v>-0.3464175642741445</v>
      </c>
      <c r="AD253">
        <v>0.1282656005619657</v>
      </c>
      <c r="AE253">
        <v>-0.1722734782941665</v>
      </c>
      <c r="AF253">
        <v>5.0258748600615938E-2</v>
      </c>
      <c r="AG253">
        <v>-9.4184711004044894E-2</v>
      </c>
      <c r="AH253">
        <v>-0.19467620825026169</v>
      </c>
      <c r="AI253">
        <v>7.2068434968098449E-2</v>
      </c>
      <c r="AJ253">
        <v>0.86170745931771464</v>
      </c>
      <c r="AK253">
        <v>0.43134734305434919</v>
      </c>
      <c r="AL253">
        <v>0.186315830356902</v>
      </c>
      <c r="AM253">
        <v>1.8670205571049189E-2</v>
      </c>
      <c r="AN253">
        <v>-4.032026139593909E-2</v>
      </c>
      <c r="AO253">
        <v>-0.17982616858038991</v>
      </c>
      <c r="AP253">
        <v>-0.89047219492767093</v>
      </c>
      <c r="AQ253">
        <v>-0.51891405623893572</v>
      </c>
      <c r="AR253">
        <v>-3.6504970140017599E-2</v>
      </c>
      <c r="AS253">
        <v>-0.2488786011756807</v>
      </c>
      <c r="AT253">
        <v>5.0909312223684097E-2</v>
      </c>
      <c r="AU253">
        <v>-0.12327841854188749</v>
      </c>
      <c r="AV253">
        <v>0.18648298575057631</v>
      </c>
      <c r="AW253">
        <v>2.6489207339354229E-2</v>
      </c>
      <c r="AX253">
        <v>-1.452578480088244</v>
      </c>
      <c r="AY253">
        <v>0.15824688492652611</v>
      </c>
      <c r="AZ253">
        <v>0.54040997038507455</v>
      </c>
      <c r="BA253">
        <v>-0.1795495541817097</v>
      </c>
      <c r="BB253">
        <v>-0.85054047951317513</v>
      </c>
      <c r="BC253">
        <v>1.1973112005828439E-2</v>
      </c>
      <c r="BD253">
        <v>9.4951487988292851E-2</v>
      </c>
      <c r="BE253">
        <v>0.1160748702860384</v>
      </c>
      <c r="BF253">
        <v>-0.12719445576272331</v>
      </c>
      <c r="BG253">
        <v>0.59458225585849023</v>
      </c>
      <c r="BH253">
        <v>-1.148653480867814E-2</v>
      </c>
      <c r="BI253">
        <v>1.8954899199594741E-2</v>
      </c>
      <c r="BJ253">
        <v>8.1025857266701761E-3</v>
      </c>
      <c r="BK253">
        <v>9.6554387866699898E-2</v>
      </c>
      <c r="BL253">
        <v>2.284666734615504E-2</v>
      </c>
      <c r="BM253">
        <v>-0.30580292734302872</v>
      </c>
      <c r="BN253">
        <v>3.3319386215191038E-2</v>
      </c>
      <c r="BO253">
        <v>1.497951490277837E-2</v>
      </c>
      <c r="BP253">
        <v>9.7748180784967456E-2</v>
      </c>
      <c r="BQ253">
        <v>1.365574027271478</v>
      </c>
      <c r="BR253">
        <v>3.9225466274353422E-2</v>
      </c>
      <c r="BS253">
        <v>-0.2229957414531438</v>
      </c>
      <c r="BT253">
        <v>7.6028718805117732E-2</v>
      </c>
      <c r="BU253">
        <v>-5.0756920617759597E-2</v>
      </c>
      <c r="BV253">
        <v>-2.3347221791342751E-4</v>
      </c>
      <c r="BW253">
        <v>-0.48167134061471362</v>
      </c>
      <c r="BX253">
        <v>-1.418941587414551</v>
      </c>
      <c r="BY253">
        <v>2.395221331828993</v>
      </c>
      <c r="BZ253">
        <v>8.3768249915774459E-2</v>
      </c>
      <c r="CA253">
        <v>0.17923378697198589</v>
      </c>
      <c r="CB253">
        <v>-1.7176328119562569</v>
      </c>
      <c r="CC253">
        <v>-1.4979036588514261</v>
      </c>
      <c r="CD253">
        <v>0.11965798738794679</v>
      </c>
      <c r="CE253">
        <v>1.118030847696319</v>
      </c>
      <c r="CF253">
        <v>-0.66223129565244687</v>
      </c>
      <c r="CG253">
        <v>-0.4180598435578522</v>
      </c>
      <c r="CH253">
        <v>-0.45269046946969771</v>
      </c>
      <c r="CI253">
        <v>-0.37658562211295232</v>
      </c>
      <c r="CJ253">
        <v>0.12762841007373041</v>
      </c>
      <c r="CK253">
        <v>7.2068434968098449E-2</v>
      </c>
      <c r="CL253">
        <v>-1.49659696786552</v>
      </c>
      <c r="CM253">
        <v>-0.13003882357036931</v>
      </c>
      <c r="CN253">
        <v>0.21438419273806611</v>
      </c>
      <c r="CO253">
        <v>5.9058414828235081E-2</v>
      </c>
      <c r="CP253">
        <v>9.5974611437030011E-2</v>
      </c>
      <c r="CQ253">
        <v>3.0848453227813469E-3</v>
      </c>
      <c r="CR253">
        <v>0.23511539942961529</v>
      </c>
      <c r="CS253">
        <v>-0.31611165866045882</v>
      </c>
      <c r="CT253">
        <v>-0.16738183816730429</v>
      </c>
      <c r="CU253">
        <v>9.3280147315661283E-2</v>
      </c>
      <c r="CV253">
        <v>-0.16886650740869849</v>
      </c>
      <c r="CW253">
        <v>8.366215875314803E-2</v>
      </c>
      <c r="CX253">
        <v>-0.35979185296918398</v>
      </c>
      <c r="CY253">
        <v>2.6499209292395239E-2</v>
      </c>
      <c r="CZ253">
        <v>7.7627775794134504E-2</v>
      </c>
      <c r="DA253">
        <v>-1.0543196168664381E-3</v>
      </c>
      <c r="DB253">
        <v>0.26997845015143462</v>
      </c>
      <c r="DC253">
        <v>-1.784009954176605E-2</v>
      </c>
      <c r="DD253">
        <v>-0.13408749486193239</v>
      </c>
      <c r="DE253">
        <v>-1.655354650638672</v>
      </c>
      <c r="DF253">
        <v>-0.45517089716820103</v>
      </c>
      <c r="DG253">
        <v>-5.1279155265728772E-2</v>
      </c>
      <c r="DH253">
        <v>1.5972354204086541</v>
      </c>
      <c r="DI253">
        <v>0.27733544898983042</v>
      </c>
      <c r="DJ253">
        <v>-0.1010310863433256</v>
      </c>
      <c r="DK253">
        <v>-2.057625906808036E-2</v>
      </c>
      <c r="DL253">
        <v>-1.225015593738085E-2</v>
      </c>
      <c r="DM253">
        <v>-7.683927705836523E-3</v>
      </c>
      <c r="DN253">
        <v>-6.3414885618976347E-2</v>
      </c>
      <c r="DO253">
        <v>-0.838151787351193</v>
      </c>
      <c r="DP253">
        <v>0.14734078607489701</v>
      </c>
      <c r="DQ253">
        <v>-0.1162653449893922</v>
      </c>
      <c r="DR253">
        <v>1.3947794787277061E-2</v>
      </c>
    </row>
    <row r="254" spans="1:122" x14ac:dyDescent="0.35">
      <c r="A254">
        <v>0</v>
      </c>
      <c r="B254">
        <v>5.293211427040407E-2</v>
      </c>
      <c r="C254">
        <v>7.4735858257477195E-2</v>
      </c>
      <c r="D254">
        <v>8.2710160446737555E-2</v>
      </c>
      <c r="E254">
        <v>7.8730053867262964E-2</v>
      </c>
      <c r="F254">
        <v>8.6317290360765062E-2</v>
      </c>
      <c r="G254">
        <v>5.3374911372243199E-2</v>
      </c>
      <c r="H254">
        <v>3.9789680138544017E-2</v>
      </c>
      <c r="I254">
        <v>5.6220498988536767E-2</v>
      </c>
      <c r="J254">
        <v>4.0596638058250853E-2</v>
      </c>
      <c r="K254">
        <v>6.5690216350756309E-2</v>
      </c>
      <c r="L254">
        <v>-1.215245609407257E-2</v>
      </c>
      <c r="M254">
        <v>4.9739343759582923E-2</v>
      </c>
      <c r="N254">
        <v>7.7500105356315005E-2</v>
      </c>
      <c r="O254">
        <v>1.648798611026801E-2</v>
      </c>
      <c r="P254">
        <v>0.1156915073763496</v>
      </c>
      <c r="Q254">
        <v>-0.1121372031662268</v>
      </c>
      <c r="R254">
        <v>6.1962691120190767E-2</v>
      </c>
      <c r="S254">
        <v>8.5848178411450565E-2</v>
      </c>
      <c r="T254">
        <v>4.1015310233682427E-2</v>
      </c>
      <c r="U254">
        <v>0.1550817679263867</v>
      </c>
      <c r="V254">
        <v>8.4421830590508867E-2</v>
      </c>
      <c r="W254">
        <v>4.874070520508518E-2</v>
      </c>
      <c r="X254">
        <v>-9.4437577255871444E-2</v>
      </c>
      <c r="Y254">
        <v>5.7891585685994527E-2</v>
      </c>
      <c r="Z254">
        <v>2.842486729277259E-2</v>
      </c>
      <c r="AA254">
        <v>1.4738646101114011E-2</v>
      </c>
      <c r="AB254">
        <v>3.9086914745748567E-2</v>
      </c>
      <c r="AC254">
        <v>2.9418011083320469E-2</v>
      </c>
      <c r="AD254">
        <v>0.12453064776824579</v>
      </c>
      <c r="AE254">
        <v>0.14811042319893489</v>
      </c>
      <c r="AF254">
        <v>-4.9823267250653079E-2</v>
      </c>
      <c r="AG254">
        <v>6.1169643742400782E-2</v>
      </c>
      <c r="AH254">
        <v>0.1155217674997344</v>
      </c>
      <c r="AI254">
        <v>0.16440351252944951</v>
      </c>
      <c r="AJ254">
        <v>0.21134314893257111</v>
      </c>
      <c r="AK254">
        <v>5.431913462036117E-2</v>
      </c>
      <c r="AL254">
        <v>9.6606974552309113E-2</v>
      </c>
      <c r="AM254">
        <v>7.5456104648579353E-2</v>
      </c>
      <c r="AN254">
        <v>6.7274362728309417E-2</v>
      </c>
      <c r="AO254">
        <v>1.1909727394607489E-2</v>
      </c>
      <c r="AP254">
        <v>-1.988600906935142E-2</v>
      </c>
      <c r="AQ254">
        <v>1.3267703560379771E-2</v>
      </c>
      <c r="AR254">
        <v>5.8185048535758468E-2</v>
      </c>
      <c r="AS254">
        <v>8.9472458496445792E-2</v>
      </c>
      <c r="AT254">
        <v>0.1701656394453005</v>
      </c>
      <c r="AU254">
        <v>0.1159445110464119</v>
      </c>
      <c r="AV254">
        <v>-0.23560112499554969</v>
      </c>
      <c r="AW254">
        <v>7.0979078130107898E-2</v>
      </c>
      <c r="AX254">
        <v>0.2016743407283382</v>
      </c>
      <c r="AY254">
        <v>0.1015365790526391</v>
      </c>
      <c r="AZ254">
        <v>-2.12798885707653E-2</v>
      </c>
      <c r="BA254">
        <v>2.3529411764705889E-2</v>
      </c>
      <c r="BB254">
        <v>9.0830357296896369E-2</v>
      </c>
      <c r="BC254">
        <v>0.24761752118240249</v>
      </c>
      <c r="BD254">
        <v>5.2142249824405823E-2</v>
      </c>
      <c r="BE254">
        <v>7.5418098510882006E-2</v>
      </c>
      <c r="BF254">
        <v>2.6238407600090531E-2</v>
      </c>
      <c r="BG254">
        <v>0.1289130676965354</v>
      </c>
      <c r="BH254">
        <v>0.26326626111371082</v>
      </c>
      <c r="BI254">
        <v>7.614975620030752E-2</v>
      </c>
      <c r="BJ254">
        <v>-0.1341339433218961</v>
      </c>
      <c r="BK254">
        <v>0.1230598731676191</v>
      </c>
      <c r="BL254">
        <v>-3.6744514709433969E-2</v>
      </c>
      <c r="BM254">
        <v>0.12545882245985659</v>
      </c>
      <c r="BN254">
        <v>0.1015481073911228</v>
      </c>
      <c r="BO254">
        <v>6.2581897829767405E-2</v>
      </c>
      <c r="BP254">
        <v>4.2848202339332772E-2</v>
      </c>
      <c r="BQ254">
        <v>5.6142605600310296E-3</v>
      </c>
      <c r="BR254">
        <v>7.1203596042215156E-2</v>
      </c>
      <c r="BS254">
        <v>5.9228109815735931E-2</v>
      </c>
      <c r="BT254">
        <v>-7.5102040816326501E-2</v>
      </c>
      <c r="BU254">
        <v>-8.830172720369843E-2</v>
      </c>
      <c r="BV254">
        <v>5.989240884638377E-2</v>
      </c>
      <c r="BW254">
        <v>6.6992114989278739E-3</v>
      </c>
      <c r="BX254">
        <v>0.127696271068029</v>
      </c>
      <c r="BY254">
        <v>0.18778026905829601</v>
      </c>
      <c r="BZ254">
        <v>0.15483732963921201</v>
      </c>
      <c r="CA254">
        <v>-1.8776716871079811E-2</v>
      </c>
      <c r="CB254">
        <v>6.7437800087298203E-2</v>
      </c>
      <c r="CC254">
        <v>0.15227379617235279</v>
      </c>
      <c r="CD254">
        <v>8.6341271403267084E-2</v>
      </c>
      <c r="CE254">
        <v>6.2480377256517877E-4</v>
      </c>
      <c r="CF254">
        <v>-3.3056503916171452E-2</v>
      </c>
      <c r="CG254">
        <v>4.0040040040040067E-2</v>
      </c>
      <c r="CH254">
        <v>6.6543334975690052E-2</v>
      </c>
      <c r="CI254">
        <v>9.6236030806499562E-2</v>
      </c>
      <c r="CJ254">
        <v>-7.4165840766435454E-2</v>
      </c>
      <c r="CK254">
        <v>0.16440351252944951</v>
      </c>
      <c r="CL254">
        <v>0.1011668611435239</v>
      </c>
      <c r="CM254">
        <v>0.10860468368455591</v>
      </c>
      <c r="CN254">
        <v>2.7162046201816489E-2</v>
      </c>
      <c r="CO254">
        <v>-3.6067630006015622E-2</v>
      </c>
      <c r="CP254">
        <v>2.216415385193812E-2</v>
      </c>
      <c r="CQ254">
        <v>1.725445485593298E-2</v>
      </c>
      <c r="CR254">
        <v>7.6529854840479389E-2</v>
      </c>
      <c r="CS254">
        <v>0.17464013547840809</v>
      </c>
      <c r="CT254">
        <v>9.3601961734793668E-2</v>
      </c>
      <c r="CU254">
        <v>2.327592690080468E-2</v>
      </c>
      <c r="CV254">
        <v>0.12450223772773721</v>
      </c>
      <c r="CW254">
        <v>4.8969414893616947E-2</v>
      </c>
      <c r="CX254">
        <v>5.3189743429433292E-2</v>
      </c>
      <c r="CY254">
        <v>-7.9449691304375875E-2</v>
      </c>
      <c r="CZ254">
        <v>-1.1831694150706369E-2</v>
      </c>
      <c r="DA254">
        <v>-2.375690607734807E-2</v>
      </c>
      <c r="DB254">
        <v>0.13112219523270649</v>
      </c>
      <c r="DC254">
        <v>6.0281825412308407E-2</v>
      </c>
      <c r="DD254">
        <v>0</v>
      </c>
      <c r="DE254">
        <v>7.8412119511853035E-2</v>
      </c>
      <c r="DF254">
        <v>-2.890259306040557E-2</v>
      </c>
      <c r="DG254">
        <v>7.9613200971734369E-2</v>
      </c>
      <c r="DH254">
        <v>0.1149172616224669</v>
      </c>
      <c r="DI254">
        <v>4.5808635232176938E-2</v>
      </c>
      <c r="DJ254">
        <v>4.946364719904655E-2</v>
      </c>
      <c r="DK254">
        <v>0.1372703412073491</v>
      </c>
      <c r="DL254">
        <v>0.25070741369552918</v>
      </c>
      <c r="DM254">
        <v>5.1806219958472517E-2</v>
      </c>
      <c r="DN254">
        <v>6.9565217391304349E-2</v>
      </c>
      <c r="DO254">
        <v>2.5875956504228661E-2</v>
      </c>
      <c r="DP254">
        <v>9.4399469772286124E-2</v>
      </c>
      <c r="DQ254">
        <v>0.16854990583804139</v>
      </c>
      <c r="DR254">
        <v>6.6085641228796857E-2</v>
      </c>
    </row>
    <row r="255" spans="1:122" x14ac:dyDescent="0.35">
      <c r="A255">
        <v>0</v>
      </c>
      <c r="B255">
        <v>4.3498770174197322E-2</v>
      </c>
      <c r="C255">
        <v>-8.5161484890940428E-2</v>
      </c>
      <c r="D255">
        <v>-2.797341712717161E-2</v>
      </c>
      <c r="E255">
        <v>-4.9931738629092629E-2</v>
      </c>
      <c r="F255">
        <v>1.7509700568821771E-2</v>
      </c>
      <c r="G255">
        <v>-5.205006227450025E-2</v>
      </c>
      <c r="H255">
        <v>-0.1255306808954878</v>
      </c>
      <c r="I255">
        <v>-9.171682430495838E-2</v>
      </c>
      <c r="J255">
        <v>-5.4423904653505377E-2</v>
      </c>
      <c r="K255">
        <v>-4.3076596816308144E-3</v>
      </c>
      <c r="L255">
        <v>2.3951549645195878E-2</v>
      </c>
      <c r="M255">
        <v>-2.9499334839622499E-2</v>
      </c>
      <c r="N255">
        <v>-3.8385781686592443E-2</v>
      </c>
      <c r="O255">
        <v>-0.18470745218551629</v>
      </c>
      <c r="P255">
        <v>-5.3489247156212963E-2</v>
      </c>
      <c r="Q255">
        <v>-0.18635799917321211</v>
      </c>
      <c r="R255">
        <v>-0.1193859321118452</v>
      </c>
      <c r="S255">
        <v>-8.8088123801453852E-2</v>
      </c>
      <c r="T255">
        <v>-0.16157483178759771</v>
      </c>
      <c r="U255">
        <v>-6.0071061602727287E-2</v>
      </c>
      <c r="V255">
        <v>-9.7895450811058812E-2</v>
      </c>
      <c r="W255">
        <v>-4.2599505061122492E-2</v>
      </c>
      <c r="X255">
        <v>-0.15999999999999989</v>
      </c>
      <c r="Y255">
        <v>-0.10047257037189231</v>
      </c>
      <c r="Z255">
        <v>-0.15560438443137109</v>
      </c>
      <c r="AA255">
        <v>-7.5351165570830894E-2</v>
      </c>
      <c r="AB255">
        <v>4.8909565067870534E-3</v>
      </c>
      <c r="AC255">
        <v>-1.6871670614010442E-2</v>
      </c>
      <c r="AD255">
        <v>-3.6935866048444933E-2</v>
      </c>
      <c r="AE255">
        <v>-0.14157200895448149</v>
      </c>
      <c r="AF255">
        <v>-0.10001732801940739</v>
      </c>
      <c r="AG255">
        <v>-4.7891140111766067E-2</v>
      </c>
      <c r="AH255">
        <v>1.177105831533477E-2</v>
      </c>
      <c r="AI255">
        <v>5.6051658745018877E-2</v>
      </c>
      <c r="AJ255">
        <v>4.9308939591855859E-2</v>
      </c>
      <c r="AK255">
        <v>-2.9945728314411679E-2</v>
      </c>
      <c r="AL255">
        <v>-8.7888119065948039E-2</v>
      </c>
      <c r="AM255">
        <v>-2.9074244501624661E-2</v>
      </c>
      <c r="AN255">
        <v>5.3993425728500397E-2</v>
      </c>
      <c r="AO255">
        <v>-4.4730490105182319E-2</v>
      </c>
      <c r="AP255">
        <v>-6.9601838539131253E-2</v>
      </c>
      <c r="AQ255">
        <v>3.525244334428744E-2</v>
      </c>
      <c r="AR255">
        <v>-8.1417577569726909E-2</v>
      </c>
      <c r="AS255">
        <v>-2.2638241248974789E-2</v>
      </c>
      <c r="AT255">
        <v>7.0064738179136221E-2</v>
      </c>
      <c r="AU255">
        <v>-0.13301402668491269</v>
      </c>
      <c r="AV255">
        <v>-0.20902230924240039</v>
      </c>
      <c r="AW255">
        <v>-9.8843771927148411E-2</v>
      </c>
      <c r="AX255">
        <v>6.4252501056784594E-2</v>
      </c>
      <c r="AY255">
        <v>0.12676903875727119</v>
      </c>
      <c r="AZ255">
        <v>-0.1643213395083718</v>
      </c>
      <c r="BA255">
        <v>-7.9787889998766848E-2</v>
      </c>
      <c r="BB255">
        <v>-1.6137720035334781E-2</v>
      </c>
      <c r="BC255">
        <v>0.11556251795960359</v>
      </c>
      <c r="BD255">
        <v>-1.6193337490316002E-2</v>
      </c>
      <c r="BE255">
        <v>-8.449210268989181E-2</v>
      </c>
      <c r="BF255">
        <v>-7.198481456244521E-2</v>
      </c>
      <c r="BG255">
        <v>-3.1925975856363739E-2</v>
      </c>
      <c r="BH255">
        <v>0.21868806040585179</v>
      </c>
      <c r="BI255">
        <v>-3.9701910039183087E-2</v>
      </c>
      <c r="BJ255">
        <v>-5.4342808151421278E-2</v>
      </c>
      <c r="BK255">
        <v>-5.6386549300234443E-2</v>
      </c>
      <c r="BL255">
        <v>6.5526908592252853E-2</v>
      </c>
      <c r="BM255">
        <v>9.8305793766994779E-3</v>
      </c>
      <c r="BN255">
        <v>2.7009965843002769E-2</v>
      </c>
      <c r="BO255">
        <v>-0.1244137430924306</v>
      </c>
      <c r="BP255">
        <v>-0.26891053439188728</v>
      </c>
      <c r="BQ255">
        <v>-9.8332096386243868E-3</v>
      </c>
      <c r="BR255">
        <v>-4.605401905920313E-2</v>
      </c>
      <c r="BS255">
        <v>-2.2594685686991339E-3</v>
      </c>
      <c r="BT255">
        <v>-0.13861892583120211</v>
      </c>
      <c r="BU255">
        <v>-3.0213348198449359E-2</v>
      </c>
      <c r="BV255">
        <v>-0.15318245349962359</v>
      </c>
      <c r="BW255">
        <v>-4.236846877943478E-2</v>
      </c>
      <c r="BX255">
        <v>-7.8646282825792085E-2</v>
      </c>
      <c r="BY255">
        <v>-0.1137909709338281</v>
      </c>
      <c r="BZ255">
        <v>-1.1714449815727709E-2</v>
      </c>
      <c r="CA255">
        <v>-0.11302327582497949</v>
      </c>
      <c r="CB255">
        <v>-2.974828375286034E-2</v>
      </c>
      <c r="CC255">
        <v>-7.3103060034581238E-2</v>
      </c>
      <c r="CD255">
        <v>-9.0855637100111131E-2</v>
      </c>
      <c r="CE255">
        <v>-0.16203195605913051</v>
      </c>
      <c r="CF255">
        <v>-5.6428462570485532E-2</v>
      </c>
      <c r="CG255">
        <v>-0.25899280575539568</v>
      </c>
      <c r="CH255">
        <v>8.7073573593101708E-2</v>
      </c>
      <c r="CI255">
        <v>4.8037903880321961E-2</v>
      </c>
      <c r="CJ255">
        <v>-4.1328030434030792E-2</v>
      </c>
      <c r="CK255">
        <v>5.6051658745018877E-2</v>
      </c>
      <c r="CL255">
        <v>2.9899726526891619E-2</v>
      </c>
      <c r="CM255">
        <v>2.8954345937033499E-2</v>
      </c>
      <c r="CN255">
        <v>-7.9738242998375827E-2</v>
      </c>
      <c r="CO255">
        <v>3.7998733375554151E-3</v>
      </c>
      <c r="CP255">
        <v>-4.4822575650502863E-2</v>
      </c>
      <c r="CQ255">
        <v>-1.144550947744026E-2</v>
      </c>
      <c r="CR255">
        <v>4.0985237902423158E-2</v>
      </c>
      <c r="CS255">
        <v>-0.2166666666666667</v>
      </c>
      <c r="CT255">
        <v>2.3030847266027391E-2</v>
      </c>
      <c r="CU255">
        <v>-5.4554155367682267E-2</v>
      </c>
      <c r="CV255">
        <v>-3.2759163127261327E-2</v>
      </c>
      <c r="CW255">
        <v>7.7477989207612036E-3</v>
      </c>
      <c r="CX255">
        <v>-0.10863879994130909</v>
      </c>
      <c r="CY255">
        <v>-0.32763550048156043</v>
      </c>
      <c r="CZ255">
        <v>-0.15733835941981469</v>
      </c>
      <c r="DA255">
        <v>-6.0518731988472622E-2</v>
      </c>
      <c r="DB255">
        <v>-9.1484703236877962E-2</v>
      </c>
      <c r="DC255">
        <v>-0.18307995054246551</v>
      </c>
      <c r="DD255">
        <v>0</v>
      </c>
      <c r="DE255">
        <v>-0.14057052297939771</v>
      </c>
      <c r="DF255">
        <v>-2.3612321999418779E-2</v>
      </c>
      <c r="DG255">
        <v>-1.4961719914128041E-2</v>
      </c>
      <c r="DH255">
        <v>-0.1119301763283601</v>
      </c>
      <c r="DI255">
        <v>7.9006498605055236E-2</v>
      </c>
      <c r="DJ255">
        <v>0.29382651732221921</v>
      </c>
      <c r="DK255">
        <v>0.25553974385037609</v>
      </c>
      <c r="DL255">
        <v>-2.168949771689492E-2</v>
      </c>
      <c r="DM255">
        <v>-9.7165837815893677E-2</v>
      </c>
      <c r="DN255">
        <v>5.2863436123348019E-2</v>
      </c>
      <c r="DO255">
        <v>-0.14141325481622141</v>
      </c>
      <c r="DP255">
        <v>-0.1099021592442644</v>
      </c>
      <c r="DQ255">
        <v>-5.1428571428571337E-2</v>
      </c>
      <c r="DR255">
        <v>-1.7628839989916021E-2</v>
      </c>
    </row>
    <row r="256" spans="1:122" x14ac:dyDescent="0.35">
      <c r="A256">
        <v>0</v>
      </c>
      <c r="B256">
        <v>2.3848832077414769E-2</v>
      </c>
      <c r="C256">
        <v>-8.2915881270032202E-2</v>
      </c>
      <c r="D256">
        <v>6.5762168150738695E-2</v>
      </c>
      <c r="E256">
        <v>-8.7332504489570417E-2</v>
      </c>
      <c r="F256">
        <v>-5.9538307488295004E-3</v>
      </c>
      <c r="G256">
        <v>-6.9274521851296816E-2</v>
      </c>
      <c r="H256">
        <v>-0.1710076231430806</v>
      </c>
      <c r="I256">
        <v>-0.116506681724073</v>
      </c>
      <c r="J256">
        <v>-4.6349475747011322E-2</v>
      </c>
      <c r="K256">
        <v>-3.201229272040463E-3</v>
      </c>
      <c r="L256">
        <v>-6.138631702442407E-2</v>
      </c>
      <c r="M256">
        <v>-3.2702782586665438E-2</v>
      </c>
      <c r="N256">
        <v>-5.0374042760391292E-2</v>
      </c>
      <c r="O256">
        <v>-5.0977439771335301E-2</v>
      </c>
      <c r="P256">
        <v>-2.4444233197984089E-3</v>
      </c>
      <c r="Q256">
        <v>1.317523056653395E-3</v>
      </c>
      <c r="R256">
        <v>-0.1948089242323835</v>
      </c>
      <c r="S256">
        <v>-0.1160868098105029</v>
      </c>
      <c r="T256">
        <v>-0.1659150695227358</v>
      </c>
      <c r="U256">
        <v>-6.7959876996555244E-2</v>
      </c>
      <c r="V256">
        <v>-7.4833337231877628E-2</v>
      </c>
      <c r="W256">
        <v>-7.6093128904031845E-2</v>
      </c>
      <c r="X256">
        <v>4.6889726672949932E-2</v>
      </c>
      <c r="Y256">
        <v>-8.848004812512536E-2</v>
      </c>
      <c r="Z256">
        <v>-0.12553068036238499</v>
      </c>
      <c r="AA256">
        <v>-4.3566906320420672E-2</v>
      </c>
      <c r="AB256">
        <v>-6.6201848002307578E-2</v>
      </c>
      <c r="AC256">
        <v>2.1329601034309979E-3</v>
      </c>
      <c r="AD256">
        <v>-7.1069833273724806E-2</v>
      </c>
      <c r="AE256">
        <v>-5.8768117354330317E-2</v>
      </c>
      <c r="AF256">
        <v>-0.27959568945174251</v>
      </c>
      <c r="AG256">
        <v>-9.0781277151447872E-3</v>
      </c>
      <c r="AH256">
        <v>-2.5217797137523389E-2</v>
      </c>
      <c r="AI256">
        <v>-5.7171968753537868E-2</v>
      </c>
      <c r="AJ256">
        <v>-0.1587015108207431</v>
      </c>
      <c r="AK256">
        <v>-1.6175391630661388E-2</v>
      </c>
      <c r="AL256">
        <v>-5.7638221367795207E-2</v>
      </c>
      <c r="AM256">
        <v>-5.1329004531228163E-2</v>
      </c>
      <c r="AN256">
        <v>1.111322011693805E-2</v>
      </c>
      <c r="AO256">
        <v>-9.0109047729988578E-3</v>
      </c>
      <c r="AP256">
        <v>-3.289431278602583E-2</v>
      </c>
      <c r="AQ256">
        <v>3.1949983276301192E-2</v>
      </c>
      <c r="AR256">
        <v>-7.4984449892063973E-2</v>
      </c>
      <c r="AS256">
        <v>-1.804695482334082E-2</v>
      </c>
      <c r="AT256">
        <v>-4.6697456198225969E-2</v>
      </c>
      <c r="AU256">
        <v>-0.17611118571236731</v>
      </c>
      <c r="AV256">
        <v>-3.4159020956364299E-2</v>
      </c>
      <c r="AW256">
        <v>-0.1712453335885899</v>
      </c>
      <c r="AX256">
        <v>4.8555907794752551E-2</v>
      </c>
      <c r="AY256">
        <v>7.8096188472134842E-2</v>
      </c>
      <c r="AZ256">
        <v>-1.6118886617392539E-2</v>
      </c>
      <c r="BA256">
        <v>-0.21875229897741499</v>
      </c>
      <c r="BB256">
        <v>7.0408058382155506E-3</v>
      </c>
      <c r="BC256">
        <v>-3.5577626154556972E-2</v>
      </c>
      <c r="BD256">
        <v>1.024477699315799E-2</v>
      </c>
      <c r="BE256">
        <v>-6.0220869227281662E-2</v>
      </c>
      <c r="BF256">
        <v>-5.3823417238749137E-2</v>
      </c>
      <c r="BG256">
        <v>-7.6320470033374083E-2</v>
      </c>
      <c r="BH256">
        <v>-1.8103858980466889E-2</v>
      </c>
      <c r="BI256">
        <v>-5.2088856120352633E-2</v>
      </c>
      <c r="BJ256">
        <v>-0.10403367239565051</v>
      </c>
      <c r="BK256">
        <v>-0.1071581282650322</v>
      </c>
      <c r="BL256">
        <v>3.8340563524854633E-2</v>
      </c>
      <c r="BM256">
        <v>4.6981101424162022E-2</v>
      </c>
      <c r="BN256">
        <v>-2.5727594254202131E-2</v>
      </c>
      <c r="BO256">
        <v>-6.4292833432199326E-2</v>
      </c>
      <c r="BP256">
        <v>-0.27089218617152572</v>
      </c>
      <c r="BQ256">
        <v>3.5343607645784973E-2</v>
      </c>
      <c r="BR256">
        <v>-0.1140287751931829</v>
      </c>
      <c r="BS256">
        <v>-3.390600412063402E-2</v>
      </c>
      <c r="BT256">
        <v>-9.556662833780509E-2</v>
      </c>
      <c r="BU256">
        <v>2.607043229176409E-2</v>
      </c>
      <c r="BV256">
        <v>-0.18794024085435129</v>
      </c>
      <c r="BW256">
        <v>-7.5312639571237204E-3</v>
      </c>
      <c r="BX256">
        <v>-0.13474544778892619</v>
      </c>
      <c r="BY256">
        <v>-8.6479902557856272E-2</v>
      </c>
      <c r="BZ256">
        <v>-0.14250136740797639</v>
      </c>
      <c r="CA256">
        <v>-1.3729143042280959E-2</v>
      </c>
      <c r="CB256">
        <v>1.2925463162430021E-2</v>
      </c>
      <c r="CC256">
        <v>-2.6173151173151211E-2</v>
      </c>
      <c r="CD256">
        <v>-0.12735744397603729</v>
      </c>
      <c r="CE256">
        <v>-9.9176391609736389E-2</v>
      </c>
      <c r="CF256">
        <v>-3.8500419576301508E-2</v>
      </c>
      <c r="CG256">
        <v>-0.26295828065739568</v>
      </c>
      <c r="CH256">
        <v>6.2514162207387022E-2</v>
      </c>
      <c r="CI256">
        <v>8.5595469458550108E-2</v>
      </c>
      <c r="CJ256">
        <v>-0.11031636863823931</v>
      </c>
      <c r="CK256">
        <v>-5.7171968753537868E-2</v>
      </c>
      <c r="CL256">
        <v>2.2121317964838481E-3</v>
      </c>
      <c r="CM256">
        <v>-7.3899080449147489E-2</v>
      </c>
      <c r="CN256">
        <v>-0.14479545587176831</v>
      </c>
      <c r="CO256">
        <v>1.5362318840579779E-2</v>
      </c>
      <c r="CP256">
        <v>-5.0928358904856502E-2</v>
      </c>
      <c r="CQ256">
        <v>2.1156600695006619E-2</v>
      </c>
      <c r="CR256">
        <v>8.022486010269789E-3</v>
      </c>
      <c r="CS256">
        <v>-0.39104829210836262</v>
      </c>
      <c r="CT256">
        <v>-5.4432276455378598E-2</v>
      </c>
      <c r="CU256">
        <v>-8.5203623602383066E-2</v>
      </c>
      <c r="CV256">
        <v>-8.3629281704662536E-2</v>
      </c>
      <c r="CW256">
        <v>2.3323772931435761E-2</v>
      </c>
      <c r="CX256">
        <v>-0.113047033341742</v>
      </c>
      <c r="CY256">
        <v>-0.2272630306477991</v>
      </c>
      <c r="CZ256">
        <v>-0.1095339678372169</v>
      </c>
      <c r="DA256">
        <v>-0.1016433353621424</v>
      </c>
      <c r="DB256">
        <v>-7.7640077208980737E-2</v>
      </c>
      <c r="DC256">
        <v>-0.11133903704074311</v>
      </c>
      <c r="DD256">
        <v>0</v>
      </c>
      <c r="DE256">
        <v>-7.6237922705314182E-2</v>
      </c>
      <c r="DF256">
        <v>-2.1633520570821269E-2</v>
      </c>
      <c r="DG256">
        <v>-1.9704273251515539E-2</v>
      </c>
      <c r="DH256">
        <v>-0.25411114147470609</v>
      </c>
      <c r="DI256">
        <v>2.822263118280988E-2</v>
      </c>
      <c r="DJ256">
        <v>0.1950107939553849</v>
      </c>
      <c r="DK256">
        <v>0.21749845964263709</v>
      </c>
      <c r="DL256">
        <v>3.915171288743876E-2</v>
      </c>
      <c r="DM256">
        <v>-4.9734468515552639E-2</v>
      </c>
      <c r="DN256">
        <v>-6.9767441860465115E-2</v>
      </c>
      <c r="DO256">
        <v>-0.15880093005425311</v>
      </c>
      <c r="DP256">
        <v>-0.19477360785090081</v>
      </c>
      <c r="DQ256">
        <v>-0.1016597510373443</v>
      </c>
      <c r="DR256">
        <v>-3.18085541228494E-2</v>
      </c>
    </row>
    <row r="257" spans="1:122" x14ac:dyDescent="0.35">
      <c r="A257">
        <v>0</v>
      </c>
      <c r="B257">
        <v>-4.9098621420996982E-2</v>
      </c>
      <c r="C257">
        <v>-3.6953205055220317E-2</v>
      </c>
      <c r="D257">
        <v>-5.8307449185331156E-3</v>
      </c>
      <c r="E257">
        <v>-5.4835309998339847E-2</v>
      </c>
      <c r="F257">
        <v>-2.5954568803150418E-2</v>
      </c>
      <c r="G257">
        <v>-0.1716808904759714</v>
      </c>
      <c r="H257">
        <v>-0.22089729790970369</v>
      </c>
      <c r="I257">
        <v>-6.6972477064220257E-2</v>
      </c>
      <c r="J257">
        <v>-3.988844296306375E-2</v>
      </c>
      <c r="K257">
        <v>8.2093819630216364E-3</v>
      </c>
      <c r="L257">
        <v>-8.8725173306482108E-2</v>
      </c>
      <c r="M257">
        <v>-9.5263425690364958E-2</v>
      </c>
      <c r="N257">
        <v>-8.7634515743324051E-2</v>
      </c>
      <c r="O257">
        <v>1.953192107940966E-2</v>
      </c>
      <c r="P257">
        <v>7.6439846558937069E-2</v>
      </c>
      <c r="Q257">
        <v>-2.5086871768794039E-2</v>
      </c>
      <c r="R257">
        <v>-0.30968154425868227</v>
      </c>
      <c r="S257">
        <v>-6.7050537736746976E-2</v>
      </c>
      <c r="T257">
        <v>-0.21150033046926639</v>
      </c>
      <c r="U257">
        <v>-5.7205438564876587E-2</v>
      </c>
      <c r="V257">
        <v>-1.6508380430771619E-2</v>
      </c>
      <c r="W257">
        <v>-8.0426365254093357E-2</v>
      </c>
      <c r="X257">
        <v>-1.284257910763933E-2</v>
      </c>
      <c r="Y257">
        <v>-0.1609517562168287</v>
      </c>
      <c r="Z257">
        <v>-0.1195142156118785</v>
      </c>
      <c r="AA257">
        <v>-2.406365966563381E-2</v>
      </c>
      <c r="AB257">
        <v>-0.15999955675723579</v>
      </c>
      <c r="AC257">
        <v>-8.7013098391315699E-2</v>
      </c>
      <c r="AD257">
        <v>-6.8102226912129998E-2</v>
      </c>
      <c r="AE257">
        <v>1.2950876690467921E-2</v>
      </c>
      <c r="AF257">
        <v>-0.31427920746982457</v>
      </c>
      <c r="AG257">
        <v>-6.2277384459785892E-3</v>
      </c>
      <c r="AH257">
        <v>-0.1985281881552429</v>
      </c>
      <c r="AI257">
        <v>-7.2471230337512488E-2</v>
      </c>
      <c r="AJ257">
        <v>-0.122419953820356</v>
      </c>
      <c r="AK257">
        <v>8.239831697054641E-3</v>
      </c>
      <c r="AL257">
        <v>-4.2396683161695967E-2</v>
      </c>
      <c r="AM257">
        <v>-0.176601880600643</v>
      </c>
      <c r="AN257">
        <v>1.5901117996131309E-2</v>
      </c>
      <c r="AO257">
        <v>-2.622653657976446E-2</v>
      </c>
      <c r="AP257">
        <v>-2.1545542859786271E-2</v>
      </c>
      <c r="AQ257">
        <v>4.2391338992594889E-3</v>
      </c>
      <c r="AR257">
        <v>3.007371820174202E-3</v>
      </c>
      <c r="AS257">
        <v>1.7735311184851759E-2</v>
      </c>
      <c r="AT257">
        <v>-0.11914199826769239</v>
      </c>
      <c r="AU257">
        <v>-6.8660427025446155E-2</v>
      </c>
      <c r="AV257">
        <v>-4.4125108186349203E-2</v>
      </c>
      <c r="AW257">
        <v>-0.26513441015843597</v>
      </c>
      <c r="AX257">
        <v>1.217899645069246E-2</v>
      </c>
      <c r="AY257">
        <v>-3.064201217411272E-2</v>
      </c>
      <c r="AZ257">
        <v>-7.3627844712182089E-2</v>
      </c>
      <c r="BA257">
        <v>-0.19588773149944899</v>
      </c>
      <c r="BB257">
        <v>-2.125552841771735E-2</v>
      </c>
      <c r="BC257">
        <v>-0.1203643123448713</v>
      </c>
      <c r="BD257">
        <v>-0.1220820523693418</v>
      </c>
      <c r="BE257">
        <v>-0.19382283690469121</v>
      </c>
      <c r="BF257">
        <v>-0.1280333809157792</v>
      </c>
      <c r="BG257">
        <v>-0.120400036616624</v>
      </c>
      <c r="BH257">
        <v>-3.6692759295499019E-2</v>
      </c>
      <c r="BI257">
        <v>-3.117424150679169E-2</v>
      </c>
      <c r="BJ257">
        <v>-0.19140410151646109</v>
      </c>
      <c r="BK257">
        <v>-4.0593080724876378E-2</v>
      </c>
      <c r="BL257">
        <v>-1.9013799480636161E-2</v>
      </c>
      <c r="BM257">
        <v>-5.3739573354517891E-3</v>
      </c>
      <c r="BN257">
        <v>-7.4580904279611962E-2</v>
      </c>
      <c r="BO257">
        <v>-2.551769911078184E-2</v>
      </c>
      <c r="BP257">
        <v>-0.20039722264489421</v>
      </c>
      <c r="BQ257">
        <v>8.0343315069114716E-3</v>
      </c>
      <c r="BR257">
        <v>-9.6724741674690404E-2</v>
      </c>
      <c r="BS257">
        <v>-5.4553789731051273E-2</v>
      </c>
      <c r="BT257">
        <v>-0.17241379310344829</v>
      </c>
      <c r="BU257">
        <v>1.512277899780393E-2</v>
      </c>
      <c r="BV257">
        <v>-0.2080397441309218</v>
      </c>
      <c r="BW257">
        <v>-7.9499308454537912E-2</v>
      </c>
      <c r="BX257">
        <v>-1.7290354452265989E-3</v>
      </c>
      <c r="BY257">
        <v>-0.13314646110721801</v>
      </c>
      <c r="BZ257">
        <v>5.4540517914314399E-2</v>
      </c>
      <c r="CA257">
        <v>-3.6985812438654508E-2</v>
      </c>
      <c r="CB257">
        <v>-4.520449653193017E-2</v>
      </c>
      <c r="CC257">
        <v>-9.8842347119123389E-2</v>
      </c>
      <c r="CD257">
        <v>-0.13137211422376621</v>
      </c>
      <c r="CE257">
        <v>-9.4290579399625526E-2</v>
      </c>
      <c r="CF257">
        <v>-5.9993908978959481E-2</v>
      </c>
      <c r="CG257">
        <v>-0.2192982456140351</v>
      </c>
      <c r="CH257">
        <v>-3.4719885881925518E-2</v>
      </c>
      <c r="CI257">
        <v>1.3716115353828251E-2</v>
      </c>
      <c r="CJ257">
        <v>-0.10078994955743791</v>
      </c>
      <c r="CK257">
        <v>-7.2471230337512488E-2</v>
      </c>
      <c r="CL257">
        <v>-9.0168278786272787E-2</v>
      </c>
      <c r="CM257">
        <v>1.8586954144890779E-2</v>
      </c>
      <c r="CN257">
        <v>-0.26365556188306749</v>
      </c>
      <c r="CO257">
        <v>2.3246607034603871E-2</v>
      </c>
      <c r="CP257">
        <v>-8.0813650377496535E-2</v>
      </c>
      <c r="CQ257">
        <v>2.9888153310962381E-2</v>
      </c>
      <c r="CR257">
        <v>1.784859698434205E-2</v>
      </c>
      <c r="CS257">
        <v>-0.37825421133231252</v>
      </c>
      <c r="CT257">
        <v>-6.2369784051105083E-2</v>
      </c>
      <c r="CU257">
        <v>-0.1867486985328915</v>
      </c>
      <c r="CV257">
        <v>-0.1561860592006547</v>
      </c>
      <c r="CW257">
        <v>-1.759476549946248E-2</v>
      </c>
      <c r="CX257">
        <v>-3.5749405517512663E-2</v>
      </c>
      <c r="CY257">
        <v>5.106542217488598E-2</v>
      </c>
      <c r="CZ257">
        <v>-0.17687337255280169</v>
      </c>
      <c r="DA257">
        <v>-0.32950191570881232</v>
      </c>
      <c r="DB257">
        <v>-7.4576184965217313E-2</v>
      </c>
      <c r="DC257">
        <v>-0.1570685903119208</v>
      </c>
      <c r="DD257">
        <v>0</v>
      </c>
      <c r="DE257">
        <v>-9.2640692640692662E-2</v>
      </c>
      <c r="DF257">
        <v>-0.47059137774453752</v>
      </c>
      <c r="DG257">
        <v>-2.4213151788360979E-2</v>
      </c>
      <c r="DH257">
        <v>-0.34990496850526898</v>
      </c>
      <c r="DI257">
        <v>-4.7850784675845352E-2</v>
      </c>
      <c r="DJ257">
        <v>-0.46526717557251901</v>
      </c>
      <c r="DK257">
        <v>-9.9463567277603943E-2</v>
      </c>
      <c r="DL257">
        <v>-0.1237973059653624</v>
      </c>
      <c r="DM257">
        <v>-0.14499869265855159</v>
      </c>
      <c r="DN257">
        <v>-0.10731707317073171</v>
      </c>
      <c r="DO257">
        <v>-6.3311867369189173E-2</v>
      </c>
      <c r="DP257">
        <v>-0.1979791175479961</v>
      </c>
      <c r="DQ257">
        <v>-2.1003500583430541E-2</v>
      </c>
      <c r="DR257">
        <v>-9.6621314744969503E-2</v>
      </c>
    </row>
    <row r="258" spans="1:122" x14ac:dyDescent="0.35">
      <c r="A258">
        <v>0</v>
      </c>
      <c r="B258">
        <v>-0.1366541562929656</v>
      </c>
      <c r="C258">
        <v>-4.249403985460138E-2</v>
      </c>
      <c r="D258">
        <v>-0.1260997886543708</v>
      </c>
      <c r="E258">
        <v>-8.705119156668123E-2</v>
      </c>
      <c r="F258">
        <v>-8.7673853852380496E-2</v>
      </c>
      <c r="G258">
        <v>-0.25892469421726882</v>
      </c>
      <c r="H258">
        <v>-0.26200240510622541</v>
      </c>
      <c r="I258">
        <v>-7.1817631632035556E-2</v>
      </c>
      <c r="J258">
        <v>-3.017835738168852E-2</v>
      </c>
      <c r="K258">
        <v>-4.7235911361426831E-2</v>
      </c>
      <c r="L258">
        <v>-3.9557314195534737E-2</v>
      </c>
      <c r="M258">
        <v>-0.17940290331416051</v>
      </c>
      <c r="N258">
        <v>-0.13397249272161429</v>
      </c>
      <c r="O258">
        <v>-6.315032626538053E-2</v>
      </c>
      <c r="P258">
        <v>2.9764414461895261E-2</v>
      </c>
      <c r="Q258">
        <v>-0.16065485292794821</v>
      </c>
      <c r="R258">
        <v>-0.29245000214123601</v>
      </c>
      <c r="S258">
        <v>-0.2249972805395411</v>
      </c>
      <c r="T258">
        <v>-0.23437318798561979</v>
      </c>
      <c r="U258">
        <v>-5.1022008859319172E-2</v>
      </c>
      <c r="V258">
        <v>-2.788570659177915E-2</v>
      </c>
      <c r="W258">
        <v>-9.5107978743451602E-2</v>
      </c>
      <c r="X258">
        <v>-0.2365967365967365</v>
      </c>
      <c r="Y258">
        <v>-0.22575887919380591</v>
      </c>
      <c r="Z258">
        <v>-0.1404377151804814</v>
      </c>
      <c r="AA258">
        <v>-6.6653948874475274E-2</v>
      </c>
      <c r="AB258">
        <v>-0.25816220545356711</v>
      </c>
      <c r="AC258">
        <v>-0.1106603041930688</v>
      </c>
      <c r="AD258">
        <v>-0.15788499832590269</v>
      </c>
      <c r="AE258">
        <v>-8.7085793383993859E-2</v>
      </c>
      <c r="AF258">
        <v>-0.26850927958491322</v>
      </c>
      <c r="AG258">
        <v>-7.6192041346012207E-2</v>
      </c>
      <c r="AH258">
        <v>-0.24515729118239571</v>
      </c>
      <c r="AI258">
        <v>-0.18325519089082379</v>
      </c>
      <c r="AJ258">
        <v>-0.12540783971324851</v>
      </c>
      <c r="AK258">
        <v>-2.8802320201935499E-2</v>
      </c>
      <c r="AL258">
        <v>-5.0075702349576562E-2</v>
      </c>
      <c r="AM258">
        <v>-0.29377137953125187</v>
      </c>
      <c r="AN258">
        <v>-4.5283195032853697E-2</v>
      </c>
      <c r="AO258">
        <v>-0.12791279212687851</v>
      </c>
      <c r="AP258">
        <v>-0.1176802545476376</v>
      </c>
      <c r="AQ258">
        <v>3.6137108733713313E-2</v>
      </c>
      <c r="AR258">
        <v>-3.5214175059561377E-2</v>
      </c>
      <c r="AS258">
        <v>5.2380162725137923E-2</v>
      </c>
      <c r="AT258">
        <v>-0.17546694241582109</v>
      </c>
      <c r="AU258">
        <v>-0.1205236232320193</v>
      </c>
      <c r="AV258">
        <v>-4.4200197427541813E-4</v>
      </c>
      <c r="AW258">
        <v>-0.28409882410783799</v>
      </c>
      <c r="AX258">
        <v>-0.1017445942151082</v>
      </c>
      <c r="AY258">
        <v>-2.713964214888925E-2</v>
      </c>
      <c r="AZ258">
        <v>-0.42594461262473382</v>
      </c>
      <c r="BA258">
        <v>-8.7997054491899901E-2</v>
      </c>
      <c r="BB258">
        <v>-0.10145441645973741</v>
      </c>
      <c r="BC258">
        <v>-0.17833526268216501</v>
      </c>
      <c r="BD258">
        <v>-0.12510291453976621</v>
      </c>
      <c r="BE258">
        <v>-0.38696491937295052</v>
      </c>
      <c r="BF258">
        <v>-0.22523364485981309</v>
      </c>
      <c r="BG258">
        <v>-0.2048010016131751</v>
      </c>
      <c r="BH258">
        <v>-4.6360917248255237E-2</v>
      </c>
      <c r="BI258">
        <v>-0.11573051362867499</v>
      </c>
      <c r="BJ258">
        <v>-0.1945864409620382</v>
      </c>
      <c r="BK258">
        <v>-8.9778828296471422E-2</v>
      </c>
      <c r="BL258">
        <v>-5.2541201536701852E-2</v>
      </c>
      <c r="BM258">
        <v>-1.7398298735069949E-2</v>
      </c>
      <c r="BN258">
        <v>-0.1115938426637447</v>
      </c>
      <c r="BO258">
        <v>-3.842487329449687E-2</v>
      </c>
      <c r="BP258">
        <v>-0.2823930782217221</v>
      </c>
      <c r="BQ258">
        <v>8.4834516083378882E-3</v>
      </c>
      <c r="BR258">
        <v>-0.13060482445557939</v>
      </c>
      <c r="BS258">
        <v>-6.1099020674646454E-3</v>
      </c>
      <c r="BT258">
        <v>-0.18161231884057971</v>
      </c>
      <c r="BU258">
        <v>-0.10725761313460069</v>
      </c>
      <c r="BV258">
        <v>-0.1882551468106648</v>
      </c>
      <c r="BW258">
        <v>-0.25559909433115802</v>
      </c>
      <c r="BX258">
        <v>-0.1018001665051656</v>
      </c>
      <c r="BY258">
        <v>-0.322061191626409</v>
      </c>
      <c r="BZ258">
        <v>-9.2091048892390878E-2</v>
      </c>
      <c r="CA258">
        <v>-0.2127701375245579</v>
      </c>
      <c r="CB258">
        <v>-0.18873239436619729</v>
      </c>
      <c r="CC258">
        <v>-0.26972753841802599</v>
      </c>
      <c r="CD258">
        <v>-0.25746331119915172</v>
      </c>
      <c r="CE258">
        <v>-0.32968287343017649</v>
      </c>
      <c r="CF258">
        <v>-0.1214654441790585</v>
      </c>
      <c r="CG258">
        <v>-0.22256568778979921</v>
      </c>
      <c r="CH258">
        <v>-2.5782688766114309E-2</v>
      </c>
      <c r="CI258">
        <v>-2.3878297708453618E-2</v>
      </c>
      <c r="CJ258">
        <v>-0.1026289180990899</v>
      </c>
      <c r="CK258">
        <v>-0.18325519089082379</v>
      </c>
      <c r="CL258">
        <v>-0.26718796105045728</v>
      </c>
      <c r="CM258">
        <v>1.1884569674731711E-3</v>
      </c>
      <c r="CN258">
        <v>-0.2999291963789007</v>
      </c>
      <c r="CO258">
        <v>3.4765472946671913E-2</v>
      </c>
      <c r="CP258">
        <v>-0.1001082368692158</v>
      </c>
      <c r="CQ258">
        <v>-2.1483897891051179E-2</v>
      </c>
      <c r="CR258">
        <v>-0.13686555105071219</v>
      </c>
      <c r="CS258">
        <v>-0.72780462986517425</v>
      </c>
      <c r="CT258">
        <v>-8.8091715574024607E-2</v>
      </c>
      <c r="CU258">
        <v>-0.23170486529955769</v>
      </c>
      <c r="CV258">
        <v>-0.28518845700824508</v>
      </c>
      <c r="CW258">
        <v>-0.1099831811629025</v>
      </c>
      <c r="CX258">
        <v>-8.706175290133292E-4</v>
      </c>
      <c r="CY258">
        <v>1.4774452185420169E-2</v>
      </c>
      <c r="CZ258">
        <v>-0.3078656508209035</v>
      </c>
      <c r="DA258">
        <v>-0.28459734167318218</v>
      </c>
      <c r="DB258">
        <v>-0.10843108977808399</v>
      </c>
      <c r="DC258">
        <v>-0.24739437059227359</v>
      </c>
      <c r="DD258">
        <v>0</v>
      </c>
      <c r="DE258">
        <v>-0.1138389103749789</v>
      </c>
      <c r="DF258">
        <v>-0.26436009405441729</v>
      </c>
      <c r="DG258">
        <v>-5.0507623675021422E-2</v>
      </c>
      <c r="DH258">
        <v>-0.27613440551407242</v>
      </c>
      <c r="DI258">
        <v>-2.9300338545865039E-2</v>
      </c>
      <c r="DJ258">
        <v>-0.64198503347774705</v>
      </c>
      <c r="DK258">
        <v>-0.13232558139534881</v>
      </c>
      <c r="DL258">
        <v>-0.37649700598802399</v>
      </c>
      <c r="DM258">
        <v>-0.27814375865784202</v>
      </c>
      <c r="DN258">
        <v>-0.13157894736842099</v>
      </c>
      <c r="DO258">
        <v>-7.7797571819937475E-2</v>
      </c>
      <c r="DP258">
        <v>-0.24062313603031471</v>
      </c>
      <c r="DQ258">
        <v>-0.29744279946164209</v>
      </c>
      <c r="DR258">
        <v>-8.6961790128443336E-2</v>
      </c>
    </row>
    <row r="259" spans="1:122" x14ac:dyDescent="0.35">
      <c r="A259">
        <v>0</v>
      </c>
      <c r="B259">
        <v>-7.64225786199417E-2</v>
      </c>
      <c r="C259">
        <v>5.0978951463024641E-2</v>
      </c>
      <c r="D259">
        <v>0.1026479001801127</v>
      </c>
      <c r="E259">
        <v>2.7371052049581821E-2</v>
      </c>
      <c r="F259">
        <v>5.5497156410878337E-2</v>
      </c>
      <c r="G259">
        <v>2.8804528804528742E-2</v>
      </c>
      <c r="H259">
        <v>2.992169254018405E-2</v>
      </c>
      <c r="I259">
        <v>0.15772301880312531</v>
      </c>
      <c r="J259">
        <v>5.1996904690254003E-2</v>
      </c>
      <c r="K259">
        <v>2.514929389753184E-2</v>
      </c>
      <c r="L259">
        <v>-4.1861406635002596E-3</v>
      </c>
      <c r="M259">
        <v>-8.8981236620072998E-2</v>
      </c>
      <c r="N259">
        <v>7.7191853248126496E-2</v>
      </c>
      <c r="O259">
        <v>5.9769329795338706E-3</v>
      </c>
      <c r="P259">
        <v>-4.5651677699155143E-3</v>
      </c>
      <c r="Q259">
        <v>-3.4636969484391343E-2</v>
      </c>
      <c r="R259">
        <v>7.4716477651767865E-2</v>
      </c>
      <c r="S259">
        <v>1.545179396358662E-2</v>
      </c>
      <c r="T259">
        <v>5.3191489361702073E-2</v>
      </c>
      <c r="U259">
        <v>0.1133053372581849</v>
      </c>
      <c r="V259">
        <v>6.6183638399840511E-2</v>
      </c>
      <c r="W259">
        <v>4.7250266240681613E-2</v>
      </c>
      <c r="X259">
        <v>-7.8691802342188019E-2</v>
      </c>
      <c r="Y259">
        <v>6.5845913876664219E-2</v>
      </c>
      <c r="Z259">
        <v>7.058370629843283E-2</v>
      </c>
      <c r="AA259">
        <v>0.1086748959967265</v>
      </c>
      <c r="AB259">
        <v>-4.4381950954183041E-2</v>
      </c>
      <c r="AC259">
        <v>-6.0469427731915437E-2</v>
      </c>
      <c r="AD259">
        <v>0.1032058121604451</v>
      </c>
      <c r="AE259">
        <v>5.6373921269571678E-2</v>
      </c>
      <c r="AF259">
        <v>7.511163535259914E-2</v>
      </c>
      <c r="AG259">
        <v>1.892765247732821E-3</v>
      </c>
      <c r="AH259">
        <v>-3.164581107889522E-2</v>
      </c>
      <c r="AI259">
        <v>6.4677695104625718E-2</v>
      </c>
      <c r="AJ259">
        <v>8.474154071145612E-2</v>
      </c>
      <c r="AK259">
        <v>-6.7427875551285196E-2</v>
      </c>
      <c r="AL259">
        <v>7.0982285491142758E-2</v>
      </c>
      <c r="AM259">
        <v>2.2656342804073411E-2</v>
      </c>
      <c r="AN259">
        <v>3.5211395423969949E-3</v>
      </c>
      <c r="AO259">
        <v>5.2058873839551018E-2</v>
      </c>
      <c r="AP259">
        <v>-8.7114497290637249E-2</v>
      </c>
      <c r="AQ259">
        <v>0.1048905161551081</v>
      </c>
      <c r="AR259">
        <v>5.0997474206943727E-2</v>
      </c>
      <c r="AS259">
        <v>5.5554964350324608E-2</v>
      </c>
      <c r="AT259">
        <v>2.0940998064529009E-2</v>
      </c>
      <c r="AU259">
        <v>0.1141339551755409</v>
      </c>
      <c r="AV259">
        <v>3.8274422008868943E-2</v>
      </c>
      <c r="AW259">
        <v>8.6584054573337149E-2</v>
      </c>
      <c r="AX259">
        <v>8.2937103104955834E-2</v>
      </c>
      <c r="AY259">
        <v>6.460831077306517E-2</v>
      </c>
      <c r="AZ259">
        <v>-3.0040382153058182E-2</v>
      </c>
      <c r="BA259">
        <v>5.9468535552635447E-2</v>
      </c>
      <c r="BB259">
        <v>1.5869120359175471E-2</v>
      </c>
      <c r="BC259">
        <v>2.947135009827144E-2</v>
      </c>
      <c r="BD259">
        <v>0.126606421984371</v>
      </c>
      <c r="BE259">
        <v>6.3502673796790683E-3</v>
      </c>
      <c r="BF259">
        <v>5.1008180065649042E-2</v>
      </c>
      <c r="BG259">
        <v>2.878353448467481E-2</v>
      </c>
      <c r="BH259">
        <v>0.1089799476896251</v>
      </c>
      <c r="BI259">
        <v>2.34316875029567E-2</v>
      </c>
      <c r="BJ259">
        <v>-8.3188084297258526E-3</v>
      </c>
      <c r="BK259">
        <v>7.2653829466080885E-2</v>
      </c>
      <c r="BL259">
        <v>3.538489165216823E-3</v>
      </c>
      <c r="BM259">
        <v>9.9470821541666185E-2</v>
      </c>
      <c r="BN259">
        <v>2.6938711490451871E-2</v>
      </c>
      <c r="BO259">
        <v>6.9065274647817837E-2</v>
      </c>
      <c r="BP259">
        <v>5.4460506288855633E-2</v>
      </c>
      <c r="BQ259">
        <v>-2.2694343569211678E-3</v>
      </c>
      <c r="BR259">
        <v>7.8257549840599391E-2</v>
      </c>
      <c r="BS259">
        <v>8.4013805875914355E-3</v>
      </c>
      <c r="BT259">
        <v>0.1043373170404189</v>
      </c>
      <c r="BU259">
        <v>-9.7263518621176007E-3</v>
      </c>
      <c r="BV259">
        <v>4.6355360128816407E-2</v>
      </c>
      <c r="BW259">
        <v>-3.5944441173199379E-2</v>
      </c>
      <c r="BX259">
        <v>-7.0040967358266149E-2</v>
      </c>
      <c r="BY259">
        <v>-7.2126220886551462E-2</v>
      </c>
      <c r="BZ259">
        <v>-0.13260468453692781</v>
      </c>
      <c r="CA259">
        <v>-1.4299936645850291E-2</v>
      </c>
      <c r="CB259">
        <v>1.6466713714420041E-2</v>
      </c>
      <c r="CC259">
        <v>7.3598035202619802E-2</v>
      </c>
      <c r="CD259">
        <v>-1.90569448629106E-2</v>
      </c>
      <c r="CE259">
        <v>-3.9436900373328927E-2</v>
      </c>
      <c r="CF259">
        <v>2.2002072002071951E-2</v>
      </c>
      <c r="CG259">
        <v>0.14499999999999999</v>
      </c>
      <c r="CH259">
        <v>1.674289772100759E-2</v>
      </c>
      <c r="CI259">
        <v>6.8141039856460209E-2</v>
      </c>
      <c r="CJ259">
        <v>-6.4323338735818414E-2</v>
      </c>
      <c r="CK259">
        <v>6.4677695104625718E-2</v>
      </c>
      <c r="CL259">
        <v>-8.4179583110635409E-3</v>
      </c>
      <c r="CM259">
        <v>-2.690139896256713E-2</v>
      </c>
      <c r="CN259">
        <v>5.5437888720793443E-2</v>
      </c>
      <c r="CO259">
        <v>7.7339520494973764E-3</v>
      </c>
      <c r="CP259">
        <v>5.2020241054031642E-2</v>
      </c>
      <c r="CQ259">
        <v>-5.0657402928631148E-2</v>
      </c>
      <c r="CR259">
        <v>-5.0321767633503427E-2</v>
      </c>
      <c r="CS259">
        <v>-4.188272836059035E-2</v>
      </c>
      <c r="CT259">
        <v>-1.9878075130004159E-2</v>
      </c>
      <c r="CU259">
        <v>3.4899075646103602E-3</v>
      </c>
      <c r="CV259">
        <v>5.8961961405160253E-2</v>
      </c>
      <c r="CW259">
        <v>1.9496049782936471E-2</v>
      </c>
      <c r="CX259">
        <v>0.11331119161045369</v>
      </c>
      <c r="CY259">
        <v>-0.11284716660793789</v>
      </c>
      <c r="CZ259">
        <v>4.0706818392080728E-2</v>
      </c>
      <c r="DA259">
        <v>6.0929169840060931E-3</v>
      </c>
      <c r="DB259">
        <v>6.7929746922970574E-2</v>
      </c>
      <c r="DC259">
        <v>7.187073366871774E-2</v>
      </c>
      <c r="DD259">
        <v>0</v>
      </c>
      <c r="DE259">
        <v>0.1582859641451683</v>
      </c>
      <c r="DF259">
        <v>7.1892508304824229E-2</v>
      </c>
      <c r="DG259">
        <v>-1.241260261043434E-2</v>
      </c>
      <c r="DH259">
        <v>5.93801772794069E-2</v>
      </c>
      <c r="DI259">
        <v>-2.6703031555677291E-2</v>
      </c>
      <c r="DJ259">
        <v>7.2566371681415928E-2</v>
      </c>
      <c r="DK259">
        <v>-0.20592991913746619</v>
      </c>
      <c r="DL259">
        <v>4.7066014669926617E-2</v>
      </c>
      <c r="DM259">
        <v>4.5915044002494618E-2</v>
      </c>
      <c r="DN259">
        <v>-4.060913705583756E-2</v>
      </c>
      <c r="DO259">
        <v>4.7387733988555142E-2</v>
      </c>
      <c r="DP259">
        <v>0.1155530400071495</v>
      </c>
      <c r="DQ259">
        <v>-1.5402843601895829E-2</v>
      </c>
      <c r="DR259">
        <v>-6.700238090221447E-2</v>
      </c>
    </row>
    <row r="260" spans="1:122" x14ac:dyDescent="0.35">
      <c r="A260">
        <v>0</v>
      </c>
      <c r="B260">
        <v>4.4031189499298351E-2</v>
      </c>
      <c r="C260">
        <v>1.6239871705765688E-2</v>
      </c>
      <c r="D260">
        <v>0.17282514940545879</v>
      </c>
      <c r="E260">
        <v>9.2608615673904354E-2</v>
      </c>
      <c r="F260">
        <v>7.511264173801771E-2</v>
      </c>
      <c r="G260">
        <v>0.16110622021189411</v>
      </c>
      <c r="H260">
        <v>0.1497299564784228</v>
      </c>
      <c r="I260">
        <v>0.2248025647040425</v>
      </c>
      <c r="J260">
        <v>4.4750548835607612E-2</v>
      </c>
      <c r="K260">
        <v>7.1129628937633138E-2</v>
      </c>
      <c r="L260">
        <v>8.3993627229846976E-2</v>
      </c>
      <c r="M260">
        <v>5.8005347844443313E-2</v>
      </c>
      <c r="N260">
        <v>5.8995796136224118E-2</v>
      </c>
      <c r="O260">
        <v>9.7550225878723265E-2</v>
      </c>
      <c r="P260">
        <v>7.5723993472489412E-2</v>
      </c>
      <c r="Q260">
        <v>-3.6067101584343009E-2</v>
      </c>
      <c r="R260">
        <v>0.113780409123686</v>
      </c>
      <c r="S260">
        <v>0.14298765708319361</v>
      </c>
      <c r="T260">
        <v>0.11866312346688471</v>
      </c>
      <c r="U260">
        <v>0.14817996326414601</v>
      </c>
      <c r="V260">
        <v>6.0098620131704542E-2</v>
      </c>
      <c r="W260">
        <v>0.15243571314486509</v>
      </c>
      <c r="X260">
        <v>0.11477946866133611</v>
      </c>
      <c r="Y260">
        <v>8.325822442541686E-2</v>
      </c>
      <c r="Z260">
        <v>0.11902906681442479</v>
      </c>
      <c r="AA260">
        <v>0.1279321244385293</v>
      </c>
      <c r="AB260">
        <v>0.1299457788036496</v>
      </c>
      <c r="AC260">
        <v>-4.0127658899928302E-2</v>
      </c>
      <c r="AD260">
        <v>0.1482338990810195</v>
      </c>
      <c r="AE260">
        <v>0.18917959377666299</v>
      </c>
      <c r="AF260">
        <v>0.21429971384892799</v>
      </c>
      <c r="AG260">
        <v>3.6826793443553552E-2</v>
      </c>
      <c r="AH260">
        <v>6.7872812957044629E-2</v>
      </c>
      <c r="AI260">
        <v>0.123147038785914</v>
      </c>
      <c r="AJ260">
        <v>0.16558023252247009</v>
      </c>
      <c r="AK260">
        <v>-2.0142137583661079E-2</v>
      </c>
      <c r="AL260">
        <v>2.796249863730511E-2</v>
      </c>
      <c r="AM260">
        <v>0.16106232380797861</v>
      </c>
      <c r="AN260">
        <v>8.4628971490025462E-2</v>
      </c>
      <c r="AO260">
        <v>6.863774523348995E-2</v>
      </c>
      <c r="AP260">
        <v>4.8975723388220233E-2</v>
      </c>
      <c r="AQ260">
        <v>6.1774067455885637E-2</v>
      </c>
      <c r="AR260">
        <v>4.5882136106884859E-2</v>
      </c>
      <c r="AS260">
        <v>5.1215031060944341E-2</v>
      </c>
      <c r="AT260">
        <v>-2.538104705102719E-2</v>
      </c>
      <c r="AU260">
        <v>0.25863126777845952</v>
      </c>
      <c r="AV260">
        <v>3.4392983404585187E-2</v>
      </c>
      <c r="AW260">
        <v>0.18244091982514621</v>
      </c>
      <c r="AX260">
        <v>0.13766799854703959</v>
      </c>
      <c r="AY260">
        <v>6.7933541017653129E-2</v>
      </c>
      <c r="AZ260">
        <v>0.16978497626361361</v>
      </c>
      <c r="BA260">
        <v>0.17163278566787349</v>
      </c>
      <c r="BB260">
        <v>0.1327885430405058</v>
      </c>
      <c r="BC260">
        <v>4.732097895054891E-2</v>
      </c>
      <c r="BD260">
        <v>0.1016604415517179</v>
      </c>
      <c r="BE260">
        <v>0.14410933625511799</v>
      </c>
      <c r="BF260">
        <v>0.21521888608755449</v>
      </c>
      <c r="BG260">
        <v>8.0884305567849896E-2</v>
      </c>
      <c r="BH260">
        <v>0.12516354121238549</v>
      </c>
      <c r="BI260">
        <v>8.0501092102020194E-2</v>
      </c>
      <c r="BJ260">
        <v>-3.1463393551733082E-2</v>
      </c>
      <c r="BK260">
        <v>0.1161284546051453</v>
      </c>
      <c r="BL260">
        <v>2.1370664067691399E-2</v>
      </c>
      <c r="BM260">
        <v>3.2596414181252309E-2</v>
      </c>
      <c r="BN260">
        <v>0.1033559448659475</v>
      </c>
      <c r="BO260">
        <v>7.7165521920158853E-2</v>
      </c>
      <c r="BP260">
        <v>0.1115902291173554</v>
      </c>
      <c r="BQ260">
        <v>3.2818204394663188E-2</v>
      </c>
      <c r="BR260">
        <v>0.12805421008855619</v>
      </c>
      <c r="BS260">
        <v>1.799977560386605E-2</v>
      </c>
      <c r="BT260">
        <v>0.25253893026404878</v>
      </c>
      <c r="BU260">
        <v>4.1745711703300499E-2</v>
      </c>
      <c r="BV260">
        <v>0.2063534579739647</v>
      </c>
      <c r="BW260">
        <v>0.1152395837209592</v>
      </c>
      <c r="BX260">
        <v>2.8107176018039449E-2</v>
      </c>
      <c r="BY260">
        <v>0.15967523680649531</v>
      </c>
      <c r="BZ260">
        <v>4.9710745298856232E-2</v>
      </c>
      <c r="CA260">
        <v>9.9035312859545074E-2</v>
      </c>
      <c r="CB260">
        <v>8.1608654750705681E-2</v>
      </c>
      <c r="CC260">
        <v>0.10376003379805659</v>
      </c>
      <c r="CD260">
        <v>0.14019095139855109</v>
      </c>
      <c r="CE260">
        <v>0.19132780220875739</v>
      </c>
      <c r="CF260">
        <v>6.1920495611770807E-2</v>
      </c>
      <c r="CG260">
        <v>0.18308080808080809</v>
      </c>
      <c r="CH260">
        <v>4.803727580264263E-2</v>
      </c>
      <c r="CI260">
        <v>4.7621958674654609E-2</v>
      </c>
      <c r="CJ260">
        <v>4.949543488707344E-2</v>
      </c>
      <c r="CK260">
        <v>0.123147038785914</v>
      </c>
      <c r="CL260">
        <v>0.12122390768831839</v>
      </c>
      <c r="CM260">
        <v>5.0380759327233897E-2</v>
      </c>
      <c r="CN260">
        <v>0.12638345814832011</v>
      </c>
      <c r="CO260">
        <v>-2.7343164208947751E-2</v>
      </c>
      <c r="CP260">
        <v>-1.142213995858486E-2</v>
      </c>
      <c r="CQ260">
        <v>3.3660289022599987E-2</v>
      </c>
      <c r="CR260">
        <v>7.6224288759338163E-2</v>
      </c>
      <c r="CS260">
        <v>0.41187911430281271</v>
      </c>
      <c r="CT260">
        <v>6.7444426127645507E-2</v>
      </c>
      <c r="CU260">
        <v>0.12782745923198319</v>
      </c>
      <c r="CV260">
        <v>0.13628078504514429</v>
      </c>
      <c r="CW260">
        <v>0.14117392156660449</v>
      </c>
      <c r="CX260">
        <v>0.17928289699325489</v>
      </c>
      <c r="CY260">
        <v>3.2373477550221082E-2</v>
      </c>
      <c r="CZ260">
        <v>0.17596604474312499</v>
      </c>
      <c r="DA260">
        <v>2.366412213740458E-2</v>
      </c>
      <c r="DB260">
        <v>0.10339197628550049</v>
      </c>
      <c r="DC260">
        <v>0.14022787028922001</v>
      </c>
      <c r="DD260">
        <v>0</v>
      </c>
      <c r="DE260">
        <v>0.14933485910456301</v>
      </c>
      <c r="DF260">
        <v>0.10017703700505209</v>
      </c>
      <c r="DG260">
        <v>1.040752916485619E-2</v>
      </c>
      <c r="DH260">
        <v>0.14160188062934159</v>
      </c>
      <c r="DI260">
        <v>3.8286290148924658E-2</v>
      </c>
      <c r="DJ260">
        <v>0.17484562885927851</v>
      </c>
      <c r="DK260">
        <v>-0.1076764554353426</v>
      </c>
      <c r="DL260">
        <v>0.35333978702807362</v>
      </c>
      <c r="DM260">
        <v>0.16804323050721559</v>
      </c>
      <c r="DN260">
        <v>2.8132992327365731E-2</v>
      </c>
      <c r="DO260">
        <v>9.4452216727399008E-2</v>
      </c>
      <c r="DP260">
        <v>0.25151005830138129</v>
      </c>
      <c r="DQ260">
        <v>0.21041445270988321</v>
      </c>
      <c r="DR260">
        <v>-1.1996975208976281E-2</v>
      </c>
    </row>
    <row r="261" spans="1:122" x14ac:dyDescent="0.35">
      <c r="A261">
        <v>0</v>
      </c>
      <c r="B261">
        <v>0.1039226717127807</v>
      </c>
      <c r="C261">
        <v>-8.1305772448411178E-3</v>
      </c>
      <c r="D261">
        <v>9.006570458152266E-2</v>
      </c>
      <c r="E261">
        <v>7.5627334352254744E-2</v>
      </c>
      <c r="F261">
        <v>9.1530154998898106E-2</v>
      </c>
      <c r="G261">
        <v>0.1174358092125069</v>
      </c>
      <c r="H261">
        <v>0.1216786929555711</v>
      </c>
      <c r="I261">
        <v>0.10510948905109491</v>
      </c>
      <c r="J261">
        <v>-3.8841655517672961E-3</v>
      </c>
      <c r="K261">
        <v>3.5217754149537928E-2</v>
      </c>
      <c r="L261">
        <v>8.7486658070809437E-2</v>
      </c>
      <c r="M261">
        <v>9.249862863411952E-2</v>
      </c>
      <c r="N261">
        <v>6.0472549781866877E-2</v>
      </c>
      <c r="O261">
        <v>0.12252754852690299</v>
      </c>
      <c r="P261">
        <v>0.16423152886255499</v>
      </c>
      <c r="Q261">
        <v>-6.2913598657843225E-2</v>
      </c>
      <c r="R261">
        <v>2.5740073087582482E-2</v>
      </c>
      <c r="S261">
        <v>9.2216740387886922E-2</v>
      </c>
      <c r="T261">
        <v>7.6745305729417429E-2</v>
      </c>
      <c r="U261">
        <v>0.101421432919246</v>
      </c>
      <c r="V261">
        <v>2.1729680818976891E-2</v>
      </c>
      <c r="W261">
        <v>0.12903297616574169</v>
      </c>
      <c r="X261">
        <v>0.25990910051791571</v>
      </c>
      <c r="Y261">
        <v>7.44044549860782E-2</v>
      </c>
      <c r="Z261">
        <v>6.1990738188433848E-2</v>
      </c>
      <c r="AA261">
        <v>4.705270683044134E-2</v>
      </c>
      <c r="AB261">
        <v>0.1005808143892081</v>
      </c>
      <c r="AC261">
        <v>2.6539632381484091E-2</v>
      </c>
      <c r="AD261">
        <v>3.1720245613779022E-2</v>
      </c>
      <c r="AE261">
        <v>0.14587478700599121</v>
      </c>
      <c r="AF261">
        <v>0.14571562241335881</v>
      </c>
      <c r="AG261">
        <v>-1.53636186391109E-2</v>
      </c>
      <c r="AH261">
        <v>9.7103096689745441E-2</v>
      </c>
      <c r="AI261">
        <v>8.773586978011115E-2</v>
      </c>
      <c r="AJ261">
        <v>0.1010813114422543</v>
      </c>
      <c r="AK261">
        <v>4.6712871867103697E-2</v>
      </c>
      <c r="AL261">
        <v>8.028601279874617E-2</v>
      </c>
      <c r="AM261">
        <v>0.118815838305404</v>
      </c>
      <c r="AN261">
        <v>2.9100995291397699E-2</v>
      </c>
      <c r="AO261">
        <v>1.464087339590109E-2</v>
      </c>
      <c r="AP261">
        <v>0.13214402618657939</v>
      </c>
      <c r="AQ261">
        <v>3.5696272181209548E-2</v>
      </c>
      <c r="AR261">
        <v>4.7553032079183787E-2</v>
      </c>
      <c r="AS261">
        <v>0.1047108197845856</v>
      </c>
      <c r="AT261">
        <v>-2.8199210134892561E-2</v>
      </c>
      <c r="AU261">
        <v>0.24527010510877539</v>
      </c>
      <c r="AV261">
        <v>-7.8465688436977297E-3</v>
      </c>
      <c r="AW261">
        <v>0.10492103311718021</v>
      </c>
      <c r="AX261">
        <v>3.0909343930233649E-2</v>
      </c>
      <c r="AY261">
        <v>3.5478924027023677E-2</v>
      </c>
      <c r="AZ261">
        <v>0.19567456230690011</v>
      </c>
      <c r="BA261">
        <v>0.1214725500256542</v>
      </c>
      <c r="BB261">
        <v>0.1311495972129457</v>
      </c>
      <c r="BC261">
        <v>5.3409405321859053E-2</v>
      </c>
      <c r="BD261">
        <v>-7.4126236981575421E-4</v>
      </c>
      <c r="BE261">
        <v>8.9144371619927609E-2</v>
      </c>
      <c r="BF261">
        <v>0.1396360050206204</v>
      </c>
      <c r="BG261">
        <v>8.7736728983332624E-2</v>
      </c>
      <c r="BH261">
        <v>2.3829787234042551E-2</v>
      </c>
      <c r="BI261">
        <v>2.3713655925265049E-2</v>
      </c>
      <c r="BJ261">
        <v>-1.324556474271499E-2</v>
      </c>
      <c r="BK261">
        <v>3.3511898082250038E-2</v>
      </c>
      <c r="BL261">
        <v>-1.491177226308772E-2</v>
      </c>
      <c r="BM261">
        <v>3.0981119765118449E-2</v>
      </c>
      <c r="BN261">
        <v>7.4213455953533305E-2</v>
      </c>
      <c r="BO261">
        <v>2.8310189542073549E-2</v>
      </c>
      <c r="BP261">
        <v>-5.7040590967938542E-3</v>
      </c>
      <c r="BQ261">
        <v>9.9479217076021698E-2</v>
      </c>
      <c r="BR261">
        <v>4.0854273268532117E-2</v>
      </c>
      <c r="BS261">
        <v>6.4375541494919863E-2</v>
      </c>
      <c r="BT261">
        <v>0.1576744712136636</v>
      </c>
      <c r="BU261">
        <v>5.6694365741885182E-2</v>
      </c>
      <c r="BV261">
        <v>0.2184603470390358</v>
      </c>
      <c r="BW261">
        <v>0.1104651162790697</v>
      </c>
      <c r="BX261">
        <v>6.5642641459892339E-3</v>
      </c>
      <c r="BY261">
        <v>0.2488713318284424</v>
      </c>
      <c r="BZ261">
        <v>7.5494272480661373E-2</v>
      </c>
      <c r="CA261">
        <v>0.12776791000592069</v>
      </c>
      <c r="CB261">
        <v>6.4480633802816892E-2</v>
      </c>
      <c r="CC261">
        <v>3.811323726277651E-2</v>
      </c>
      <c r="CD261">
        <v>0.12604230667954019</v>
      </c>
      <c r="CE261">
        <v>0.103918815777496</v>
      </c>
      <c r="CF261">
        <v>-7.750109512416457E-4</v>
      </c>
      <c r="CG261">
        <v>9.9099099099099183E-2</v>
      </c>
      <c r="CH261">
        <v>2.4272366943101999E-2</v>
      </c>
      <c r="CI261">
        <v>2.7144174005138629E-2</v>
      </c>
      <c r="CJ261">
        <v>-4.3441496670542222E-2</v>
      </c>
      <c r="CK261">
        <v>8.773586978011115E-2</v>
      </c>
      <c r="CL261">
        <v>5.3496901479701403E-2</v>
      </c>
      <c r="CM261">
        <v>3.4671869072779513E-2</v>
      </c>
      <c r="CN261">
        <v>5.2012620709436769E-2</v>
      </c>
      <c r="CO261">
        <v>-2.1301404212637921E-2</v>
      </c>
      <c r="CP261">
        <v>-0.1162282792784203</v>
      </c>
      <c r="CQ261">
        <v>5.8838852290598563E-2</v>
      </c>
      <c r="CR261">
        <v>7.5382772457402505E-2</v>
      </c>
      <c r="CS261">
        <v>0.23753041362530419</v>
      </c>
      <c r="CT261">
        <v>8.3333637107053479E-2</v>
      </c>
      <c r="CU261">
        <v>0.1012207527975585</v>
      </c>
      <c r="CV261">
        <v>0.1003195134157138</v>
      </c>
      <c r="CW261">
        <v>0.10383462847275129</v>
      </c>
      <c r="CX261">
        <v>0.13145520512767561</v>
      </c>
      <c r="CY261">
        <v>0.17306507903921159</v>
      </c>
      <c r="CZ261">
        <v>0.13961633367826151</v>
      </c>
      <c r="DA261">
        <v>4.3699927166788062E-2</v>
      </c>
      <c r="DB261">
        <v>0.11220362646498599</v>
      </c>
      <c r="DC261">
        <v>0.1168678877566188</v>
      </c>
      <c r="DD261">
        <v>0</v>
      </c>
      <c r="DE261">
        <v>9.1739475774424234E-2</v>
      </c>
      <c r="DF261">
        <v>0.1525274171183664</v>
      </c>
      <c r="DG261">
        <v>2.8306810468361091E-2</v>
      </c>
      <c r="DH261">
        <v>0.11022553134785811</v>
      </c>
      <c r="DI261">
        <v>8.8003769951031527E-2</v>
      </c>
      <c r="DJ261">
        <v>0.15368484122228879</v>
      </c>
      <c r="DK261">
        <v>-0.14825131538223449</v>
      </c>
      <c r="DL261">
        <v>0.21042471042471039</v>
      </c>
      <c r="DM261">
        <v>0.14959692626815019</v>
      </c>
      <c r="DN261">
        <v>5.0505050505050509E-3</v>
      </c>
      <c r="DO261">
        <v>8.4012191059067473E-2</v>
      </c>
      <c r="DP261">
        <v>0.1313944161254432</v>
      </c>
      <c r="DQ261">
        <v>9.2473118279570013E-2</v>
      </c>
      <c r="DR261">
        <v>4.1501736812343502E-2</v>
      </c>
    </row>
    <row r="262" spans="1:122" x14ac:dyDescent="0.35">
      <c r="A262">
        <v>0</v>
      </c>
      <c r="B262">
        <v>3.5594991349629103E-2</v>
      </c>
      <c r="C262">
        <v>2.692376382272945E-2</v>
      </c>
      <c r="D262">
        <v>8.0676564502311643E-2</v>
      </c>
      <c r="E262">
        <v>2.2037291828379001E-2</v>
      </c>
      <c r="F262">
        <v>7.5704579768495178E-2</v>
      </c>
      <c r="G262">
        <v>3.3144752386612852E-2</v>
      </c>
      <c r="H262">
        <v>4.551938139686193E-2</v>
      </c>
      <c r="I262">
        <v>2.1050214329454881E-2</v>
      </c>
      <c r="J262">
        <v>4.7127372434771437E-3</v>
      </c>
      <c r="K262">
        <v>3.1043174847578008E-3</v>
      </c>
      <c r="L262">
        <v>3.6596442829667383E-2</v>
      </c>
      <c r="M262">
        <v>3.4731026987864587E-2</v>
      </c>
      <c r="N262">
        <v>7.4329937475405533E-2</v>
      </c>
      <c r="O262">
        <v>2.7120703208747338E-2</v>
      </c>
      <c r="P262">
        <v>5.1724735255736558E-2</v>
      </c>
      <c r="Q262">
        <v>3.2025259359494788E-2</v>
      </c>
      <c r="R262">
        <v>2.5626802751275751E-2</v>
      </c>
      <c r="S262">
        <v>5.7092376255900461E-2</v>
      </c>
      <c r="T262">
        <v>5.3313981615868318E-2</v>
      </c>
      <c r="U262">
        <v>1.165742555577695E-2</v>
      </c>
      <c r="V262">
        <v>-4.1901532810623733E-2</v>
      </c>
      <c r="W262">
        <v>4.6952180167289539E-2</v>
      </c>
      <c r="X262">
        <v>0.1650694519220415</v>
      </c>
      <c r="Y262">
        <v>3.4745255831656718E-2</v>
      </c>
      <c r="Z262">
        <v>5.1844392941479141E-2</v>
      </c>
      <c r="AA262">
        <v>5.0784827716893487E-2</v>
      </c>
      <c r="AB262">
        <v>4.8996665907349433E-2</v>
      </c>
      <c r="AC262">
        <v>3.8905045484861497E-2</v>
      </c>
      <c r="AD262">
        <v>1.8799913106551231E-2</v>
      </c>
      <c r="AE262">
        <v>-3.8023966333008412E-2</v>
      </c>
      <c r="AF262">
        <v>2.7596721936344611E-2</v>
      </c>
      <c r="AG262">
        <v>1.7171825545839809E-2</v>
      </c>
      <c r="AH262">
        <v>1.0363990493718981E-2</v>
      </c>
      <c r="AI262">
        <v>3.8142582759010273E-2</v>
      </c>
      <c r="AJ262">
        <v>4.1515980124077513E-2</v>
      </c>
      <c r="AK262">
        <v>5.0928836361350309E-2</v>
      </c>
      <c r="AL262">
        <v>0.1070478291907327</v>
      </c>
      <c r="AM262">
        <v>5.0309135383963588E-2</v>
      </c>
      <c r="AN262">
        <v>-1.9429177164182351E-2</v>
      </c>
      <c r="AO262">
        <v>1.905890370645718E-2</v>
      </c>
      <c r="AP262">
        <v>0.14464315364855501</v>
      </c>
      <c r="AQ262">
        <v>-2.3543364467285451E-2</v>
      </c>
      <c r="AR262">
        <v>5.0102298629610242E-2</v>
      </c>
      <c r="AS262">
        <v>6.6287555681925833E-2</v>
      </c>
      <c r="AT262">
        <v>9.3658365792814325E-3</v>
      </c>
      <c r="AU262">
        <v>7.7536530150236774E-2</v>
      </c>
      <c r="AV262">
        <v>5.7186737130133863E-2</v>
      </c>
      <c r="AW262">
        <v>4.332569579080605E-2</v>
      </c>
      <c r="AX262">
        <v>-3.0394710166398969E-2</v>
      </c>
      <c r="AY262">
        <v>-3.8902194316784197E-2</v>
      </c>
      <c r="AZ262">
        <v>0.14825973202251641</v>
      </c>
      <c r="BA262">
        <v>9.4510218294469428E-2</v>
      </c>
      <c r="BB262">
        <v>6.498509782801605E-2</v>
      </c>
      <c r="BC262">
        <v>3.262560859308337E-3</v>
      </c>
      <c r="BD262">
        <v>-3.7118147062098661E-3</v>
      </c>
      <c r="BE262">
        <v>6.2344544176489727E-2</v>
      </c>
      <c r="BF262">
        <v>3.3365827720666437E-2</v>
      </c>
      <c r="BG262">
        <v>8.9483971065304604E-2</v>
      </c>
      <c r="BH262">
        <v>2.6326963906581739E-2</v>
      </c>
      <c r="BI262">
        <v>1.237645577588911E-2</v>
      </c>
      <c r="BJ262">
        <v>8.9094491561724169E-3</v>
      </c>
      <c r="BK262">
        <v>-4.9778802651861728E-2</v>
      </c>
      <c r="BL262">
        <v>5.2792075019390157E-3</v>
      </c>
      <c r="BM262">
        <v>-2.7791435962118381E-3</v>
      </c>
      <c r="BN262">
        <v>9.0149222159661858E-3</v>
      </c>
      <c r="BO262">
        <v>-3.2021906835543977E-2</v>
      </c>
      <c r="BP262">
        <v>-8.2621845562521733E-3</v>
      </c>
      <c r="BQ262">
        <v>8.8497515346389832E-2</v>
      </c>
      <c r="BR262">
        <v>1.111820715281004E-2</v>
      </c>
      <c r="BS262">
        <v>-5.2796665699892343E-3</v>
      </c>
      <c r="BT262">
        <v>2.1097978570639529E-2</v>
      </c>
      <c r="BU262">
        <v>5.6348588942105017E-2</v>
      </c>
      <c r="BV262">
        <v>8.7456003128666471E-2</v>
      </c>
      <c r="BW262">
        <v>5.4483401650159129E-2</v>
      </c>
      <c r="BX262">
        <v>6.0908084163898181E-3</v>
      </c>
      <c r="BY262">
        <v>0.17430167597765359</v>
      </c>
      <c r="BZ262">
        <v>7.4204608118151249E-3</v>
      </c>
      <c r="CA262">
        <v>7.2560124764015466E-2</v>
      </c>
      <c r="CB262">
        <v>7.9454427365230451E-2</v>
      </c>
      <c r="CC262">
        <v>8.2487014497247962E-2</v>
      </c>
      <c r="CD262">
        <v>8.1036991314315923E-2</v>
      </c>
      <c r="CE262">
        <v>7.833588565594693E-2</v>
      </c>
      <c r="CF262">
        <v>5.0464595859202058E-2</v>
      </c>
      <c r="CG262">
        <v>0.1150837988826815</v>
      </c>
      <c r="CH262">
        <v>-2.927457395508961E-2</v>
      </c>
      <c r="CI262">
        <v>5.5342739994995088E-2</v>
      </c>
      <c r="CJ262">
        <v>-0.18751426614928091</v>
      </c>
      <c r="CK262">
        <v>3.8142582759010273E-2</v>
      </c>
      <c r="CL262">
        <v>1.9326128417037639E-2</v>
      </c>
      <c r="CM262">
        <v>-8.8431990272481078E-3</v>
      </c>
      <c r="CN262">
        <v>1.7888330820216319E-2</v>
      </c>
      <c r="CO262">
        <v>2.7455365281541969E-2</v>
      </c>
      <c r="CP262">
        <v>-5.1115568043180952E-2</v>
      </c>
      <c r="CQ262">
        <v>2.1959443209912159E-2</v>
      </c>
      <c r="CR262">
        <v>3.1064520122225232E-2</v>
      </c>
      <c r="CS262">
        <v>2.537182852143479E-2</v>
      </c>
      <c r="CT262">
        <v>0</v>
      </c>
      <c r="CU262">
        <v>0</v>
      </c>
      <c r="CV262">
        <v>6.7475689777848027E-2</v>
      </c>
      <c r="CW262">
        <v>4.6765278624677858E-2</v>
      </c>
      <c r="CX262">
        <v>-8.1077740699542739E-2</v>
      </c>
      <c r="CY262">
        <v>0.13677592182003781</v>
      </c>
      <c r="CZ262">
        <v>7.4398428548043891E-2</v>
      </c>
      <c r="DA262">
        <v>2.2388059701492539E-2</v>
      </c>
      <c r="DB262">
        <v>8.6681402046737202E-2</v>
      </c>
      <c r="DC262">
        <v>6.0147595272916722E-2</v>
      </c>
      <c r="DD262">
        <v>0</v>
      </c>
      <c r="DE262">
        <v>7.6486129458388452E-2</v>
      </c>
      <c r="DF262">
        <v>-6.4341192150374552E-2</v>
      </c>
      <c r="DG262">
        <v>3.5375966643568457E-2</v>
      </c>
      <c r="DH262">
        <v>6.5354959225154552E-2</v>
      </c>
      <c r="DI262">
        <v>9.1105517999945193E-2</v>
      </c>
      <c r="DJ262">
        <v>0.17661225582017659</v>
      </c>
      <c r="DK262">
        <v>-0.27278688524590161</v>
      </c>
      <c r="DL262">
        <v>3.503035964502569E-2</v>
      </c>
      <c r="DM262">
        <v>3.4565886585320671E-2</v>
      </c>
      <c r="DN262">
        <v>4.6341463414634153E-2</v>
      </c>
      <c r="DO262">
        <v>1.7571897748975121E-2</v>
      </c>
      <c r="DP262">
        <v>-4.2196318371221214E-3</v>
      </c>
      <c r="DQ262">
        <v>2.5879917184265008E-2</v>
      </c>
      <c r="DR262">
        <v>6.5420025212973118E-2</v>
      </c>
    </row>
    <row r="263" spans="1:122" x14ac:dyDescent="0.35">
      <c r="A263">
        <v>0</v>
      </c>
      <c r="B263">
        <v>6.1996290136881127E-2</v>
      </c>
      <c r="C263">
        <v>-3.5789397673012119E-2</v>
      </c>
      <c r="D263">
        <v>0.1349759761878796</v>
      </c>
      <c r="E263">
        <v>-0.1038322808500579</v>
      </c>
      <c r="F263">
        <v>-7.413106087505425E-2</v>
      </c>
      <c r="G263">
        <v>-4.6686198966863802E-2</v>
      </c>
      <c r="H263">
        <v>-5.5423957616973572E-2</v>
      </c>
      <c r="I263">
        <v>-2.086438152011931E-2</v>
      </c>
      <c r="J263">
        <v>-3.025829938833987E-3</v>
      </c>
      <c r="K263">
        <v>-5.9011541140185112E-3</v>
      </c>
      <c r="L263">
        <v>2.2056212820295951E-2</v>
      </c>
      <c r="M263">
        <v>4.3232959391196042E-2</v>
      </c>
      <c r="N263">
        <v>-8.6464052570139048E-4</v>
      </c>
      <c r="O263">
        <v>-5.7999999999999927E-2</v>
      </c>
      <c r="P263">
        <v>-1.089028042472096E-2</v>
      </c>
      <c r="Q263">
        <v>-4.175162637149249E-2</v>
      </c>
      <c r="R263">
        <v>-6.5000195901735655E-2</v>
      </c>
      <c r="S263">
        <v>-6.1336511203798842E-2</v>
      </c>
      <c r="T263">
        <v>-1.218323586744639E-2</v>
      </c>
      <c r="U263">
        <v>-5.6492878034606772E-2</v>
      </c>
      <c r="V263">
        <v>-0.1010764031334857</v>
      </c>
      <c r="W263">
        <v>-1.4498863277074321E-2</v>
      </c>
      <c r="X263">
        <v>1.262784387393022E-2</v>
      </c>
      <c r="Y263">
        <v>-4.0729809498255991E-2</v>
      </c>
      <c r="Z263">
        <v>1.353071057984092E-2</v>
      </c>
      <c r="AA263">
        <v>3.5872051129421309E-2</v>
      </c>
      <c r="AB263">
        <v>-1.365295743738004E-2</v>
      </c>
      <c r="AC263">
        <v>-2.6903979299251559E-2</v>
      </c>
      <c r="AD263">
        <v>1.0036031412742169E-2</v>
      </c>
      <c r="AE263">
        <v>-6.6193922700501104E-2</v>
      </c>
      <c r="AF263">
        <v>-7.2132811367261462E-3</v>
      </c>
      <c r="AG263">
        <v>5.1028715216104192E-2</v>
      </c>
      <c r="AH263">
        <v>-0.1067017383348582</v>
      </c>
      <c r="AI263">
        <v>-1.468883737517839E-2</v>
      </c>
      <c r="AJ263">
        <v>-4.0963946013008019E-2</v>
      </c>
      <c r="AK263">
        <v>-1.7330628187868569E-2</v>
      </c>
      <c r="AL263">
        <v>9.0431125131441113E-3</v>
      </c>
      <c r="AM263">
        <v>-3.339528571850009E-2</v>
      </c>
      <c r="AN263">
        <v>-1.71933528450245E-3</v>
      </c>
      <c r="AO263">
        <v>1.7674705641079601E-2</v>
      </c>
      <c r="AP263">
        <v>0.13556492459183389</v>
      </c>
      <c r="AQ263">
        <v>-4.8731462424743757E-2</v>
      </c>
      <c r="AR263">
        <v>-3.8813019092362712E-2</v>
      </c>
      <c r="AS263">
        <v>-3.5915378276081572E-2</v>
      </c>
      <c r="AT263">
        <v>-5.9090020207287652E-2</v>
      </c>
      <c r="AU263">
        <v>-7.2514681208053752E-2</v>
      </c>
      <c r="AV263">
        <v>4.7620031544655043E-2</v>
      </c>
      <c r="AW263">
        <v>-2.5383420695010581E-2</v>
      </c>
      <c r="AX263">
        <v>3.7919133616970649E-2</v>
      </c>
      <c r="AY263">
        <v>-6.4448847637919113E-3</v>
      </c>
      <c r="AZ263">
        <v>-5.0778323482893607E-2</v>
      </c>
      <c r="BA263">
        <v>1.0333358722421091E-2</v>
      </c>
      <c r="BB263">
        <v>1.800159507804476E-2</v>
      </c>
      <c r="BC263">
        <v>-1.0114346566952851E-2</v>
      </c>
      <c r="BD263">
        <v>-4.3288285675618168E-2</v>
      </c>
      <c r="BE263">
        <v>-6.0364962117615717E-2</v>
      </c>
      <c r="BF263">
        <v>-6.769564040075819E-3</v>
      </c>
      <c r="BG263">
        <v>1.6021228626723279E-2</v>
      </c>
      <c r="BH263">
        <v>-8.5836909871244635E-3</v>
      </c>
      <c r="BI263">
        <v>7.4987134049658991E-3</v>
      </c>
      <c r="BJ263">
        <v>-9.9082406917240073E-2</v>
      </c>
      <c r="BK263">
        <v>-9.9299437082437908E-2</v>
      </c>
      <c r="BL263">
        <v>0</v>
      </c>
      <c r="BM263">
        <v>-4.5823826684009528E-2</v>
      </c>
      <c r="BN263">
        <v>-1.363181969646482E-3</v>
      </c>
      <c r="BO263">
        <v>-6.7906904031422827E-2</v>
      </c>
      <c r="BP263">
        <v>-6.0508165210227789E-2</v>
      </c>
      <c r="BQ263">
        <v>6.9871959115555243E-2</v>
      </c>
      <c r="BR263">
        <v>1.599883951091003E-2</v>
      </c>
      <c r="BS263">
        <v>-3.6418453032059379E-2</v>
      </c>
      <c r="BT263">
        <v>2.9741000877963209E-2</v>
      </c>
      <c r="BU263">
        <v>1.644893722472102E-2</v>
      </c>
      <c r="BV263">
        <v>4.0972741076379096E-3</v>
      </c>
      <c r="BW263">
        <v>-2.3333411111370371E-3</v>
      </c>
      <c r="BX263">
        <v>-3.8984068092536073E-2</v>
      </c>
      <c r="BY263">
        <v>-0.1924629878869448</v>
      </c>
      <c r="BZ263">
        <v>1.2620473472443239E-2</v>
      </c>
      <c r="CA263">
        <v>-8.6546296693399694E-2</v>
      </c>
      <c r="CB263">
        <v>1.6450216450216559E-2</v>
      </c>
      <c r="CC263">
        <v>4.1114509004417307E-2</v>
      </c>
      <c r="CD263">
        <v>-3.027151674089491E-2</v>
      </c>
      <c r="CE263">
        <v>-1.013773383718441E-2</v>
      </c>
      <c r="CF263">
        <v>2.7707002356380399E-2</v>
      </c>
      <c r="CG263">
        <v>2.2471910112359071E-3</v>
      </c>
      <c r="CH263">
        <v>-8.4853079262262987E-4</v>
      </c>
      <c r="CI263">
        <v>5.4395400593471879E-2</v>
      </c>
      <c r="CJ263">
        <v>-0.1201752308785225</v>
      </c>
      <c r="CK263">
        <v>-1.468883737517839E-2</v>
      </c>
      <c r="CL263">
        <v>-1.2663036596175039E-3</v>
      </c>
      <c r="CM263">
        <v>-1.429121090529325E-2</v>
      </c>
      <c r="CN263">
        <v>-3.9730929816422463E-2</v>
      </c>
      <c r="CO263">
        <v>7.2525785783224994E-2</v>
      </c>
      <c r="CP263">
        <v>-6.6796157888873331E-2</v>
      </c>
      <c r="CQ263">
        <v>2.710038653933608E-2</v>
      </c>
      <c r="CR263">
        <v>3.4684308967748378E-2</v>
      </c>
      <c r="CS263">
        <v>-9.2081031307550635E-3</v>
      </c>
      <c r="CT263">
        <v>-0.15068602324635169</v>
      </c>
      <c r="CU263">
        <v>-4.057868736767814E-2</v>
      </c>
      <c r="CV263">
        <v>-2.8466228521656381E-2</v>
      </c>
      <c r="CW263">
        <v>8.0090827539807161E-2</v>
      </c>
      <c r="CX263">
        <v>-9.5779110557881658E-2</v>
      </c>
      <c r="CY263">
        <v>3.0783647952142879E-2</v>
      </c>
      <c r="CZ263">
        <v>-2.2379557291666671E-2</v>
      </c>
      <c r="DA263">
        <v>-4.8091603053435107E-2</v>
      </c>
      <c r="DB263">
        <v>-3.5202466988886582E-3</v>
      </c>
      <c r="DC263">
        <v>-6.8055531055407653E-2</v>
      </c>
      <c r="DD263">
        <v>0</v>
      </c>
      <c r="DE263">
        <v>-3.2249248428532377E-2</v>
      </c>
      <c r="DF263">
        <v>-0.1258337669710016</v>
      </c>
      <c r="DG263">
        <v>3.8431785876596757E-2</v>
      </c>
      <c r="DH263">
        <v>-4.5449796259534048E-2</v>
      </c>
      <c r="DI263">
        <v>5.4933777399116999E-2</v>
      </c>
      <c r="DJ263">
        <v>0.1185635067335621</v>
      </c>
      <c r="DK263">
        <v>-6.2828947368421123E-2</v>
      </c>
      <c r="DL263">
        <v>-2.2200296003946681E-2</v>
      </c>
      <c r="DM263">
        <v>-0.11602457021847511</v>
      </c>
      <c r="DN263">
        <v>5.2631578947368418E-2</v>
      </c>
      <c r="DO263">
        <v>-8.6862645173403405E-2</v>
      </c>
      <c r="DP263">
        <v>-0.11893801210226131</v>
      </c>
      <c r="DQ263">
        <v>-2.7624309392265189E-2</v>
      </c>
      <c r="DR263">
        <v>7.8345723044862814E-3</v>
      </c>
    </row>
    <row r="264" spans="1:122" x14ac:dyDescent="0.35">
      <c r="A264">
        <v>0</v>
      </c>
      <c r="B264">
        <v>0.14765228055831339</v>
      </c>
      <c r="C264">
        <v>-1.0647757047093099E-2</v>
      </c>
      <c r="D264">
        <v>0.1815842995462999</v>
      </c>
      <c r="E264">
        <v>-2.8778926299627038E-2</v>
      </c>
      <c r="F264">
        <v>-2.2382299974273191E-2</v>
      </c>
      <c r="G264">
        <v>3.651836336319957E-3</v>
      </c>
      <c r="H264">
        <v>2.4127573322913862E-2</v>
      </c>
      <c r="I264">
        <v>8.7454596255937489E-2</v>
      </c>
      <c r="J264">
        <v>-1.286946076959375E-3</v>
      </c>
      <c r="K264">
        <v>8.3058830773019791E-3</v>
      </c>
      <c r="L264">
        <v>4.07293827375214E-2</v>
      </c>
      <c r="M264">
        <v>0.1231462547894621</v>
      </c>
      <c r="N264">
        <v>5.1389464952301893E-2</v>
      </c>
      <c r="O264">
        <v>5.0828679313541417E-2</v>
      </c>
      <c r="P264">
        <v>7.0401820699724144E-2</v>
      </c>
      <c r="Q264">
        <v>-5.843597822973351E-2</v>
      </c>
      <c r="R264">
        <v>-8.6911111940020259E-3</v>
      </c>
      <c r="S264">
        <v>1.853992684105165E-2</v>
      </c>
      <c r="T264">
        <v>3.1850117096018787E-2</v>
      </c>
      <c r="U264">
        <v>4.3249184214167978E-2</v>
      </c>
      <c r="V264">
        <v>-1.9643337302654471E-2</v>
      </c>
      <c r="W264">
        <v>5.2949868454247172E-2</v>
      </c>
      <c r="X264">
        <v>-2.7209379493418961E-2</v>
      </c>
      <c r="Y264">
        <v>5.1472484398370162E-2</v>
      </c>
      <c r="Z264">
        <v>6.3511546622113321E-2</v>
      </c>
      <c r="AA264">
        <v>9.5756225725382754E-2</v>
      </c>
      <c r="AB264">
        <v>1.7347862804350769E-2</v>
      </c>
      <c r="AC264">
        <v>-3.736320123966273E-3</v>
      </c>
      <c r="AD264">
        <v>0.1048131655883216</v>
      </c>
      <c r="AE264">
        <v>1.5789627636235998E-2</v>
      </c>
      <c r="AF264">
        <v>0.14699570815450641</v>
      </c>
      <c r="AG264">
        <v>3.9487253471833126E-3</v>
      </c>
      <c r="AH264">
        <v>-2.297736994114E-2</v>
      </c>
      <c r="AI264">
        <v>2.5928290009464429E-2</v>
      </c>
      <c r="AJ264">
        <v>7.1942151579234614E-2</v>
      </c>
      <c r="AK264">
        <v>-5.0617131062951452E-2</v>
      </c>
      <c r="AL264">
        <v>4.0445869788585512E-2</v>
      </c>
      <c r="AM264">
        <v>-1.2016958237902791E-2</v>
      </c>
      <c r="AN264">
        <v>2.7491712239054649E-2</v>
      </c>
      <c r="AO264">
        <v>7.9771521420757593E-2</v>
      </c>
      <c r="AP264">
        <v>0.15397137568585981</v>
      </c>
      <c r="AQ264">
        <v>-1.7909521523909289E-2</v>
      </c>
      <c r="AR264">
        <v>-1.6342195241085811E-2</v>
      </c>
      <c r="AS264">
        <v>4.5283650561691063E-2</v>
      </c>
      <c r="AT264">
        <v>3.9897472529781312E-2</v>
      </c>
      <c r="AU264">
        <v>-4.0812109314460948E-3</v>
      </c>
      <c r="AV264">
        <v>-4.9952821552804533E-2</v>
      </c>
      <c r="AW264">
        <v>6.38115952898822E-2</v>
      </c>
      <c r="AX264">
        <v>3.8231941444684441E-2</v>
      </c>
      <c r="AY264">
        <v>3.191644908616182E-2</v>
      </c>
      <c r="AZ264">
        <v>0.10278844785887049</v>
      </c>
      <c r="BA264">
        <v>4.7890157880897649E-2</v>
      </c>
      <c r="BB264">
        <v>8.6975349859888404E-2</v>
      </c>
      <c r="BC264">
        <v>9.737135401092771E-2</v>
      </c>
      <c r="BD264">
        <v>-6.3537492844877044E-2</v>
      </c>
      <c r="BE264">
        <v>-1.7962314001064301E-2</v>
      </c>
      <c r="BF264">
        <v>8.5797618083124055E-2</v>
      </c>
      <c r="BG264">
        <v>2.4184510116203529E-2</v>
      </c>
      <c r="BH264">
        <v>5.5354993983152828E-2</v>
      </c>
      <c r="BI264">
        <v>7.5805119095179202E-2</v>
      </c>
      <c r="BJ264">
        <v>8.7262491203377882E-2</v>
      </c>
      <c r="BK264">
        <v>1.237119782157998E-2</v>
      </c>
      <c r="BL264">
        <v>-3.8195132812190238E-2</v>
      </c>
      <c r="BM264">
        <v>-3.2422530237485647E-2</v>
      </c>
      <c r="BN264">
        <v>0.1075021932990549</v>
      </c>
      <c r="BO264">
        <v>9.9635473345516656E-3</v>
      </c>
      <c r="BP264">
        <v>1.853712836845425E-2</v>
      </c>
      <c r="BQ264">
        <v>7.7983950619312931E-2</v>
      </c>
      <c r="BR264">
        <v>5.4487897931829371E-2</v>
      </c>
      <c r="BS264">
        <v>-9.1272723330911958E-3</v>
      </c>
      <c r="BT264">
        <v>0.1275057825751735</v>
      </c>
      <c r="BU264">
        <v>6.589914200665381E-2</v>
      </c>
      <c r="BV264">
        <v>8.4230554001119187E-2</v>
      </c>
      <c r="BW264">
        <v>-2.1235694651551382E-2</v>
      </c>
      <c r="BX264">
        <v>-9.314456035767511E-3</v>
      </c>
      <c r="BY264">
        <v>-0.21109607577807851</v>
      </c>
      <c r="BZ264">
        <v>4.5276626914185068E-2</v>
      </c>
      <c r="CA264">
        <v>4.127483769427507E-2</v>
      </c>
      <c r="CB264">
        <v>4.170124481327811E-2</v>
      </c>
      <c r="CC264">
        <v>7.0174806271400145E-2</v>
      </c>
      <c r="CD264">
        <v>-4.2061453998051383E-3</v>
      </c>
      <c r="CE264">
        <v>8.893749680267754E-2</v>
      </c>
      <c r="CF264">
        <v>3.3847050075541903E-2</v>
      </c>
      <c r="CG264">
        <v>3.8668098818474883E-2</v>
      </c>
      <c r="CH264">
        <v>2.669002736782879E-2</v>
      </c>
      <c r="CI264">
        <v>4.2361510446617522E-3</v>
      </c>
      <c r="CJ264">
        <v>1.161872532430909E-2</v>
      </c>
      <c r="CK264">
        <v>2.5928290009464429E-2</v>
      </c>
      <c r="CL264">
        <v>8.7904441609648595E-2</v>
      </c>
      <c r="CM264">
        <v>2.2718434016074641E-2</v>
      </c>
      <c r="CN264">
        <v>1.8097185829019421E-2</v>
      </c>
      <c r="CO264">
        <v>1.4363065717913711E-2</v>
      </c>
      <c r="CP264">
        <v>-1.9058607454849542E-2</v>
      </c>
      <c r="CQ264">
        <v>8.1057226688295778E-3</v>
      </c>
      <c r="CR264">
        <v>0.1086753270886929</v>
      </c>
      <c r="CS264">
        <v>7.723358449946191E-2</v>
      </c>
      <c r="CT264">
        <v>-8.262425076125117E-2</v>
      </c>
      <c r="CU264">
        <v>6.1273198633801033E-2</v>
      </c>
      <c r="CV264">
        <v>2.9128449169129229E-2</v>
      </c>
      <c r="CW264">
        <v>6.9232247965507546E-2</v>
      </c>
      <c r="CX264">
        <v>9.123073035127624E-2</v>
      </c>
      <c r="CY264">
        <v>7.5949291035808747E-2</v>
      </c>
      <c r="CZ264">
        <v>0.13396654380493339</v>
      </c>
      <c r="DA264">
        <v>-3.5548686244204021E-2</v>
      </c>
      <c r="DB264">
        <v>1.731394780873596E-2</v>
      </c>
      <c r="DC264">
        <v>4.9819506117624417E-2</v>
      </c>
      <c r="DD264">
        <v>0</v>
      </c>
      <c r="DE264">
        <v>6.968170087255747E-2</v>
      </c>
      <c r="DF264">
        <v>7.048571062411893E-2</v>
      </c>
      <c r="DG264">
        <v>0.1272601002475994</v>
      </c>
      <c r="DH264">
        <v>2.660942143332027E-2</v>
      </c>
      <c r="DI264">
        <v>5.9568202315436913E-2</v>
      </c>
      <c r="DJ264">
        <v>1.683767429623792E-2</v>
      </c>
      <c r="DK264">
        <v>-1.2280119482243571E-2</v>
      </c>
      <c r="DL264">
        <v>7.8776645041704427E-3</v>
      </c>
      <c r="DM264">
        <v>2.1218588470411511E-3</v>
      </c>
      <c r="DN264">
        <v>1.913875598086124E-2</v>
      </c>
      <c r="DO264">
        <v>3.1957877691627383E-2</v>
      </c>
      <c r="DP264">
        <v>2.4667541219744259E-2</v>
      </c>
      <c r="DQ264">
        <v>1.024590163934423E-2</v>
      </c>
      <c r="DR264">
        <v>-6.9999386866684263E-2</v>
      </c>
    </row>
    <row r="265" spans="1:122" x14ac:dyDescent="0.35">
      <c r="A265">
        <v>0</v>
      </c>
      <c r="B265">
        <v>0.1108330608124439</v>
      </c>
      <c r="C265">
        <v>4.3715446066731972E-2</v>
      </c>
      <c r="D265">
        <v>0.1141727137897136</v>
      </c>
      <c r="E265">
        <v>4.9353877585766599E-2</v>
      </c>
      <c r="F265">
        <v>7.7251314707763924E-3</v>
      </c>
      <c r="G265">
        <v>4.132246266053366E-2</v>
      </c>
      <c r="H265">
        <v>9.5702045328911023E-2</v>
      </c>
      <c r="I265">
        <v>0.20199048572859291</v>
      </c>
      <c r="J265">
        <v>2.9805802408990799E-2</v>
      </c>
      <c r="K265">
        <v>5.9885420320355327E-2</v>
      </c>
      <c r="L265">
        <v>-1.8662463049900348E-2</v>
      </c>
      <c r="M265">
        <v>0.1364554810688319</v>
      </c>
      <c r="N265">
        <v>6.0097521332791518E-2</v>
      </c>
      <c r="O265">
        <v>0.1060819134207628</v>
      </c>
      <c r="P265">
        <v>-1.192703729638514E-2</v>
      </c>
      <c r="Q265">
        <v>1.9142857142857191E-2</v>
      </c>
      <c r="R265">
        <v>5.0789675947735001E-2</v>
      </c>
      <c r="S265">
        <v>8.2364052092653225E-2</v>
      </c>
      <c r="T265">
        <v>9.4759131815775624E-2</v>
      </c>
      <c r="U265">
        <v>4.936774675749335E-2</v>
      </c>
      <c r="V265">
        <v>3.9439302317944562E-2</v>
      </c>
      <c r="W265">
        <v>0.1002025319885389</v>
      </c>
      <c r="X265">
        <v>2.8785728765457159E-2</v>
      </c>
      <c r="Y265">
        <v>9.936687448649173E-2</v>
      </c>
      <c r="Z265">
        <v>7.708909489703214E-2</v>
      </c>
      <c r="AA265">
        <v>9.0782202472511828E-2</v>
      </c>
      <c r="AB265">
        <v>2.9112886703544429E-2</v>
      </c>
      <c r="AC265">
        <v>9.0027652835628549E-3</v>
      </c>
      <c r="AD265">
        <v>0.1092859235223867</v>
      </c>
      <c r="AE265">
        <v>6.5167369747438808E-2</v>
      </c>
      <c r="AF265">
        <v>9.0915082215705115E-2</v>
      </c>
      <c r="AG265">
        <v>-4.0657742486810552E-3</v>
      </c>
      <c r="AH265">
        <v>0.10691973785002989</v>
      </c>
      <c r="AI265">
        <v>-2.0912504266697E-2</v>
      </c>
      <c r="AJ265">
        <v>0.1283988806385864</v>
      </c>
      <c r="AK265">
        <v>3.3718299669025552E-3</v>
      </c>
      <c r="AL265">
        <v>5.559629663580528E-2</v>
      </c>
      <c r="AM265">
        <v>3.2002893777426628E-2</v>
      </c>
      <c r="AN265">
        <v>1.188532596561738E-2</v>
      </c>
      <c r="AO265">
        <v>0.12302244691874641</v>
      </c>
      <c r="AP265">
        <v>0.15928824606893921</v>
      </c>
      <c r="AQ265">
        <v>-7.2508343060848877E-3</v>
      </c>
      <c r="AR265">
        <v>4.0668163363436538E-2</v>
      </c>
      <c r="AS265">
        <v>0.1421320226740666</v>
      </c>
      <c r="AT265">
        <v>3.0523255813953501E-2</v>
      </c>
      <c r="AU265">
        <v>7.3905020879867916E-2</v>
      </c>
      <c r="AV265">
        <v>-3.005214430137287E-2</v>
      </c>
      <c r="AW265">
        <v>0.1116540434888834</v>
      </c>
      <c r="AX265">
        <v>-5.4909530310876767E-2</v>
      </c>
      <c r="AY265">
        <v>1.6657990629880509E-3</v>
      </c>
      <c r="AZ265">
        <v>0.243418566570097</v>
      </c>
      <c r="BA265">
        <v>0.15699242326955179</v>
      </c>
      <c r="BB265">
        <v>9.4468362760297686E-2</v>
      </c>
      <c r="BC265">
        <v>1.704669249642405E-2</v>
      </c>
      <c r="BD265">
        <v>-2.170907079646019E-2</v>
      </c>
      <c r="BE265">
        <v>8.8575829424897376E-2</v>
      </c>
      <c r="BF265">
        <v>9.3964671246319881E-2</v>
      </c>
      <c r="BG265">
        <v>2.7362170344064671E-2</v>
      </c>
      <c r="BH265">
        <v>7.9778830963665087E-2</v>
      </c>
      <c r="BI265">
        <v>0.14966434748406779</v>
      </c>
      <c r="BJ265">
        <v>0.12942622321222819</v>
      </c>
      <c r="BK265">
        <v>4.8419582839066763E-2</v>
      </c>
      <c r="BL265">
        <v>-7.3802205981430738E-2</v>
      </c>
      <c r="BM265">
        <v>-1.4921820050857629E-2</v>
      </c>
      <c r="BN265">
        <v>9.3194079706402727E-2</v>
      </c>
      <c r="BO265">
        <v>7.2876118105019122E-2</v>
      </c>
      <c r="BP265">
        <v>0.11146672790292141</v>
      </c>
      <c r="BQ265">
        <v>7.4730770278128064E-2</v>
      </c>
      <c r="BR265">
        <v>4.1891501477152038E-3</v>
      </c>
      <c r="BS265">
        <v>-1.8676822778073469E-2</v>
      </c>
      <c r="BT265">
        <v>0.1578558225508318</v>
      </c>
      <c r="BU265">
        <v>5.281665190434022E-2</v>
      </c>
      <c r="BV265">
        <v>5.1330711541979122E-2</v>
      </c>
      <c r="BW265">
        <v>1.112162255705022E-2</v>
      </c>
      <c r="BX265">
        <v>1.7949954455339409E-2</v>
      </c>
      <c r="BY265">
        <v>2.4934383202099741E-2</v>
      </c>
      <c r="BZ265">
        <v>1.1778304340287741E-2</v>
      </c>
      <c r="CA265">
        <v>0.1118686676315991</v>
      </c>
      <c r="CB265">
        <v>7.1543408360128527E-2</v>
      </c>
      <c r="CC265">
        <v>0.1064669567857504</v>
      </c>
      <c r="CD265">
        <v>6.5236686390532553E-2</v>
      </c>
      <c r="CE265">
        <v>0.1238785321106603</v>
      </c>
      <c r="CF265">
        <v>7.4375172040552565E-2</v>
      </c>
      <c r="CG265">
        <v>0.11</v>
      </c>
      <c r="CH265">
        <v>4.6516413648817626E-3</v>
      </c>
      <c r="CI265">
        <v>2.991921990536674E-2</v>
      </c>
      <c r="CJ265">
        <v>7.6738084827284767E-2</v>
      </c>
      <c r="CK265">
        <v>-2.0912504266697E-2</v>
      </c>
      <c r="CL265">
        <v>0.12118851546850661</v>
      </c>
      <c r="CM265">
        <v>3.7071146537944452E-2</v>
      </c>
      <c r="CN265">
        <v>7.1722256969721759E-2</v>
      </c>
      <c r="CO265">
        <v>-9.8641333067158027E-3</v>
      </c>
      <c r="CP265">
        <v>8.2797425867059515E-2</v>
      </c>
      <c r="CQ265">
        <v>-2.9107944601794951E-2</v>
      </c>
      <c r="CR265">
        <v>8.8124459809853103E-2</v>
      </c>
      <c r="CS265">
        <v>0.1141924959216966</v>
      </c>
      <c r="CT265">
        <v>2.3745401683035201E-2</v>
      </c>
      <c r="CU265">
        <v>9.1703056768558999E-2</v>
      </c>
      <c r="CV265">
        <v>1.478332098139405E-2</v>
      </c>
      <c r="CW265">
        <v>2.4333318138304989E-2</v>
      </c>
      <c r="CX265">
        <v>8.2988011151773441E-2</v>
      </c>
      <c r="CY265">
        <v>9.0167428768315183E-2</v>
      </c>
      <c r="CZ265">
        <v>0.17436000806289059</v>
      </c>
      <c r="DA265">
        <v>3.1781226903178132E-2</v>
      </c>
      <c r="DB265">
        <v>-2.3635013981377431E-2</v>
      </c>
      <c r="DC265">
        <v>0.15114624979410929</v>
      </c>
      <c r="DD265">
        <v>0</v>
      </c>
      <c r="DE265">
        <v>8.3072296704673546E-2</v>
      </c>
      <c r="DF265">
        <v>8.8796930902194149E-2</v>
      </c>
      <c r="DG265">
        <v>7.302867222877546E-2</v>
      </c>
      <c r="DH265">
        <v>0.123186856811311</v>
      </c>
      <c r="DI265">
        <v>7.5795373608163297E-2</v>
      </c>
      <c r="DJ265">
        <v>8.0825242718446627E-2</v>
      </c>
      <c r="DK265">
        <v>2.4077046548956659E-2</v>
      </c>
      <c r="DL265">
        <v>0.16377887788778869</v>
      </c>
      <c r="DM265">
        <v>4.1756995210486508E-2</v>
      </c>
      <c r="DN265">
        <v>1.8779342723004699E-2</v>
      </c>
      <c r="DO265">
        <v>2.9151747933077229E-2</v>
      </c>
      <c r="DP265">
        <v>0.23221073691230421</v>
      </c>
      <c r="DQ265">
        <v>0.26661264181523492</v>
      </c>
      <c r="DR265">
        <v>-2.203518256845035E-2</v>
      </c>
    </row>
    <row r="266" spans="1:122" x14ac:dyDescent="0.35">
      <c r="A266">
        <v>0</v>
      </c>
      <c r="B266">
        <v>-2.085165367474999E-2</v>
      </c>
      <c r="C266">
        <v>5.585129787498553E-2</v>
      </c>
      <c r="D266">
        <v>-1.290629291826602E-2</v>
      </c>
      <c r="E266">
        <v>5.2887502475094807E-2</v>
      </c>
      <c r="F266">
        <v>2.130123879544777E-2</v>
      </c>
      <c r="G266">
        <v>3.6254808844045437E-2</v>
      </c>
      <c r="H266">
        <v>0.1006939869108797</v>
      </c>
      <c r="I266">
        <v>0.14347253799210241</v>
      </c>
      <c r="J266">
        <v>4.5042092542143863E-2</v>
      </c>
      <c r="K266">
        <v>8.1918748268864347E-2</v>
      </c>
      <c r="L266">
        <v>-0.10926308064482571</v>
      </c>
      <c r="M266">
        <v>5.5024013207263973E-2</v>
      </c>
      <c r="N266">
        <v>0</v>
      </c>
      <c r="O266">
        <v>0.12725084113624929</v>
      </c>
      <c r="P266">
        <v>-0.12618178301134031</v>
      </c>
      <c r="Q266">
        <v>2.4678711119389012E-2</v>
      </c>
      <c r="R266">
        <v>7.1731954479351795E-2</v>
      </c>
      <c r="S266">
        <v>7.9362053628161205E-2</v>
      </c>
      <c r="T266">
        <v>0.1165273524786891</v>
      </c>
      <c r="U266">
        <v>9.9423094985225141E-2</v>
      </c>
      <c r="V266">
        <v>9.3952840859653719E-2</v>
      </c>
      <c r="W266">
        <v>0.15081347093172731</v>
      </c>
      <c r="X266">
        <v>6.6976264189886572E-2</v>
      </c>
      <c r="Y266">
        <v>5.7459530406883577E-2</v>
      </c>
      <c r="Z266">
        <v>4.40702046615307E-2</v>
      </c>
      <c r="AA266">
        <v>3.5239013638242077E-2</v>
      </c>
      <c r="AB266">
        <v>2.4056029232643159E-3</v>
      </c>
      <c r="AC266">
        <v>-1.8326686333711109E-2</v>
      </c>
      <c r="AD266">
        <v>4.7526810156465933E-2</v>
      </c>
      <c r="AE266">
        <v>5.9406485409753997E-2</v>
      </c>
      <c r="AF266">
        <v>1.080663836356623E-2</v>
      </c>
      <c r="AG266">
        <v>1.437757729922738E-2</v>
      </c>
      <c r="AH266">
        <v>0.1208215479557728</v>
      </c>
      <c r="AI266">
        <v>-2.064519027721615E-2</v>
      </c>
      <c r="AJ266">
        <v>5.8122799352334817E-2</v>
      </c>
      <c r="AK266">
        <v>-2.0638884129574452E-2</v>
      </c>
      <c r="AL266">
        <v>4.8004386939961147E-2</v>
      </c>
      <c r="AM266">
        <v>4.1979066488641588E-2</v>
      </c>
      <c r="AN266">
        <v>3.161410754335111E-2</v>
      </c>
      <c r="AO266">
        <v>9.6525680730920521E-2</v>
      </c>
      <c r="AP266">
        <v>3.2962817941362139E-2</v>
      </c>
      <c r="AQ266">
        <v>-1.125694366135036E-2</v>
      </c>
      <c r="AR266">
        <v>6.7034705449621451E-2</v>
      </c>
      <c r="AS266">
        <v>9.0834677021290569E-2</v>
      </c>
      <c r="AT266">
        <v>7.1640335478837552E-2</v>
      </c>
      <c r="AU266">
        <v>8.7063151440833875E-2</v>
      </c>
      <c r="AV266">
        <v>2.710145920394598E-2</v>
      </c>
      <c r="AW266">
        <v>7.4328640062206644E-2</v>
      </c>
      <c r="AX266">
        <v>-1.5227189669874529E-2</v>
      </c>
      <c r="AY266">
        <v>-1.9882796149016091E-3</v>
      </c>
      <c r="AZ266">
        <v>0.22809136832857449</v>
      </c>
      <c r="BA266">
        <v>9.6075148809523725E-2</v>
      </c>
      <c r="BB266">
        <v>-6.8467102297659996E-2</v>
      </c>
      <c r="BC266">
        <v>3.6228435195333253E-2</v>
      </c>
      <c r="BD266">
        <v>-3.9434051997463719E-3</v>
      </c>
      <c r="BE266">
        <v>9.3143208931631791E-2</v>
      </c>
      <c r="BF266">
        <v>7.3139596005106111E-2</v>
      </c>
      <c r="BG266">
        <v>2.2975698780136361E-2</v>
      </c>
      <c r="BH266">
        <v>3.8194444444444448E-2</v>
      </c>
      <c r="BI266">
        <v>0.10264366475873569</v>
      </c>
      <c r="BJ266">
        <v>1.766648744143173E-2</v>
      </c>
      <c r="BK266">
        <v>5.469915464942815E-2</v>
      </c>
      <c r="BL266">
        <v>-5.5428939320779032E-2</v>
      </c>
      <c r="BM266">
        <v>2.2850056612929371E-2</v>
      </c>
      <c r="BN266">
        <v>6.7882272869605256E-2</v>
      </c>
      <c r="BO266">
        <v>8.4197930609274496E-2</v>
      </c>
      <c r="BP266">
        <v>0.1068935758914703</v>
      </c>
      <c r="BQ266">
        <v>-7.2769288579227704E-3</v>
      </c>
      <c r="BR266">
        <v>6.7346747218240299E-2</v>
      </c>
      <c r="BS266">
        <v>-3.5627451087044959E-3</v>
      </c>
      <c r="BT266">
        <v>3.9970392301998448E-2</v>
      </c>
      <c r="BU266">
        <v>6.7998817411870542E-3</v>
      </c>
      <c r="BV266">
        <v>7.4074074074074098E-2</v>
      </c>
      <c r="BW266">
        <v>4.6922444693043561E-2</v>
      </c>
      <c r="BX266">
        <v>4.2063937184520471E-2</v>
      </c>
      <c r="BY266">
        <v>6.8683049779458091E-2</v>
      </c>
      <c r="BZ266">
        <v>4.7694822888283368E-2</v>
      </c>
      <c r="CA266">
        <v>9.2418669428275438E-2</v>
      </c>
      <c r="CB266">
        <v>8.6602236119007012E-2</v>
      </c>
      <c r="CC266">
        <v>7.4642297301804342E-2</v>
      </c>
      <c r="CD266">
        <v>9.2877080948651519E-2</v>
      </c>
      <c r="CE266">
        <v>5.0881847060190971E-2</v>
      </c>
      <c r="CF266">
        <v>6.111150637662096E-2</v>
      </c>
      <c r="CG266">
        <v>8.003952569169949E-2</v>
      </c>
      <c r="CH266">
        <v>8.1309063233335512E-3</v>
      </c>
      <c r="CI266">
        <v>6.0395907558061217E-3</v>
      </c>
      <c r="CJ266">
        <v>2.1739130434782591E-2</v>
      </c>
      <c r="CK266">
        <v>-2.064519027721615E-2</v>
      </c>
      <c r="CL266">
        <v>7.4636475827654647E-2</v>
      </c>
      <c r="CM266">
        <v>5.3167767935683181E-2</v>
      </c>
      <c r="CN266">
        <v>8.1614086573734354E-2</v>
      </c>
      <c r="CO266">
        <v>4.768830921099693E-3</v>
      </c>
      <c r="CP266">
        <v>9.4203362212013086E-2</v>
      </c>
      <c r="CQ266">
        <v>-7.5661800404748514E-3</v>
      </c>
      <c r="CR266">
        <v>9.3142331147164047E-3</v>
      </c>
      <c r="CS266">
        <v>-4.118800784533496E-2</v>
      </c>
      <c r="CT266">
        <v>4.4834952143792843E-2</v>
      </c>
      <c r="CU266">
        <v>1.3397750801835129E-2</v>
      </c>
      <c r="CV266">
        <v>-1.677917821048118E-2</v>
      </c>
      <c r="CW266">
        <v>1.6024139794631569E-2</v>
      </c>
      <c r="CX266">
        <v>7.1659454668682579E-2</v>
      </c>
      <c r="CY266">
        <v>3.4217840626214802E-2</v>
      </c>
      <c r="CZ266">
        <v>0.110354395257914</v>
      </c>
      <c r="DA266">
        <v>0.16569954867827211</v>
      </c>
      <c r="DB266">
        <v>2.1812501270729801E-2</v>
      </c>
      <c r="DC266">
        <v>0.13931811932911739</v>
      </c>
      <c r="DD266">
        <v>0</v>
      </c>
      <c r="DE266">
        <v>4.4392248972401648E-2</v>
      </c>
      <c r="DF266">
        <v>2.556563978013526E-3</v>
      </c>
      <c r="DG266">
        <v>3.3347037862026883E-2</v>
      </c>
      <c r="DH266">
        <v>0.14124064494827199</v>
      </c>
      <c r="DI266">
        <v>6.5751701389269879E-3</v>
      </c>
      <c r="DJ266">
        <v>0.25236034618410691</v>
      </c>
      <c r="DK266">
        <v>1.760678187153563E-2</v>
      </c>
      <c r="DL266">
        <v>8.7140439932318195E-2</v>
      </c>
      <c r="DM266">
        <v>2.0436554347691878E-3</v>
      </c>
      <c r="DN266">
        <v>2.790697674418605E-2</v>
      </c>
      <c r="DO266">
        <v>2.6103792395120212E-2</v>
      </c>
      <c r="DP266">
        <v>0.21435211381456629</v>
      </c>
      <c r="DQ266">
        <v>0.1622317596566524</v>
      </c>
      <c r="DR266">
        <v>5.6590313126638828E-2</v>
      </c>
    </row>
    <row r="267" spans="1:122" x14ac:dyDescent="0.35">
      <c r="A267">
        <v>0</v>
      </c>
      <c r="B267">
        <v>8.4303309637267926E-2</v>
      </c>
      <c r="C267">
        <v>1.3896908093998491E-2</v>
      </c>
      <c r="D267">
        <v>2.8404410636883698E-4</v>
      </c>
      <c r="E267">
        <v>4.1123844973389438E-2</v>
      </c>
      <c r="F267">
        <v>-4.1932567190387559E-3</v>
      </c>
      <c r="G267">
        <v>1.416755007037686E-2</v>
      </c>
      <c r="H267">
        <v>2.4907355418304269E-2</v>
      </c>
      <c r="I267">
        <v>4.0521164515928288E-3</v>
      </c>
      <c r="J267">
        <v>4.1448607912916068E-2</v>
      </c>
      <c r="K267">
        <v>3.2230689590794163E-2</v>
      </c>
      <c r="L267">
        <v>4.3500313868840901E-2</v>
      </c>
      <c r="M267">
        <v>4.6079296741303913E-2</v>
      </c>
      <c r="N267">
        <v>-7.0418859553738417E-2</v>
      </c>
      <c r="O267">
        <v>9.0890170660641062E-2</v>
      </c>
      <c r="P267">
        <v>-7.7931077151518924E-2</v>
      </c>
      <c r="Q267">
        <v>8.6718274332434536E-2</v>
      </c>
      <c r="R267">
        <v>4.9915198341656447E-2</v>
      </c>
      <c r="S267">
        <v>3.6301944034170322E-2</v>
      </c>
      <c r="T267">
        <v>7.227633625276253E-2</v>
      </c>
      <c r="U267">
        <v>0.10309312153891</v>
      </c>
      <c r="V267">
        <v>4.0933857041946187E-2</v>
      </c>
      <c r="W267">
        <v>0.1048489295004336</v>
      </c>
      <c r="X267">
        <v>4.9426727044994789E-2</v>
      </c>
      <c r="Y267">
        <v>-2.268683274021354E-2</v>
      </c>
      <c r="Z267">
        <v>1.6764215284700509E-2</v>
      </c>
      <c r="AA267">
        <v>-4.5848601304852937E-2</v>
      </c>
      <c r="AB267">
        <v>3.7363547614117067E-2</v>
      </c>
      <c r="AC267">
        <v>-1.3689006291252401E-2</v>
      </c>
      <c r="AD267">
        <v>-7.9702211517407542E-2</v>
      </c>
      <c r="AE267">
        <v>2.3532999160108928E-2</v>
      </c>
      <c r="AF267">
        <v>1.365098969675298E-2</v>
      </c>
      <c r="AG267">
        <v>-1.8345501629825241E-3</v>
      </c>
      <c r="AH267">
        <v>1.5749350758146902E-2</v>
      </c>
      <c r="AI267">
        <v>1.565719917570112E-2</v>
      </c>
      <c r="AJ267">
        <v>-9.5832465545844181E-2</v>
      </c>
      <c r="AK267">
        <v>-3.8245178360712673E-2</v>
      </c>
      <c r="AL267">
        <v>2.2388839932489971E-2</v>
      </c>
      <c r="AM267">
        <v>3.7837120206349901E-3</v>
      </c>
      <c r="AN267">
        <v>1.8546733179718791E-2</v>
      </c>
      <c r="AO267">
        <v>1.7180035222801999E-2</v>
      </c>
      <c r="AP267">
        <v>-1.930593955572374E-3</v>
      </c>
      <c r="AQ267">
        <v>-1.5473678515392541E-2</v>
      </c>
      <c r="AR267">
        <v>5.0536188964917777E-3</v>
      </c>
      <c r="AS267">
        <v>7.1485006073041632E-2</v>
      </c>
      <c r="AT267">
        <v>5.2842649215390822E-2</v>
      </c>
      <c r="AU267">
        <v>4.048828215999626E-2</v>
      </c>
      <c r="AV267">
        <v>4.3523400443784027E-2</v>
      </c>
      <c r="AW267">
        <v>2.580238241997775E-3</v>
      </c>
      <c r="AX267">
        <v>6.9343225599158786E-2</v>
      </c>
      <c r="AY267">
        <v>0.13873495812485431</v>
      </c>
      <c r="AZ267">
        <v>0.1153331847559616</v>
      </c>
      <c r="BA267">
        <v>3.9067079378464153E-2</v>
      </c>
      <c r="BB267">
        <v>-7.520447077447058E-2</v>
      </c>
      <c r="BC267">
        <v>5.9241336595060097E-2</v>
      </c>
      <c r="BD267">
        <v>1.169396560139002E-2</v>
      </c>
      <c r="BE267">
        <v>-2.4114361056174079E-3</v>
      </c>
      <c r="BF267">
        <v>7.2019427790847759E-2</v>
      </c>
      <c r="BG267">
        <v>8.8286208886324911E-3</v>
      </c>
      <c r="BH267">
        <v>7.9941860465116282E-2</v>
      </c>
      <c r="BI267">
        <v>-9.296811295652508E-3</v>
      </c>
      <c r="BJ267">
        <v>8.4329722886481981E-2</v>
      </c>
      <c r="BK267">
        <v>-1.3195783358790051E-2</v>
      </c>
      <c r="BL267">
        <v>1.3738767244652599E-2</v>
      </c>
      <c r="BM267">
        <v>-5.4398085187401402E-3</v>
      </c>
      <c r="BN267">
        <v>7.9468875722886842E-2</v>
      </c>
      <c r="BO267">
        <v>3.8159007343025998E-2</v>
      </c>
      <c r="BP267">
        <v>4.9077745098708277E-2</v>
      </c>
      <c r="BQ267">
        <v>4.461957743761083E-3</v>
      </c>
      <c r="BR267">
        <v>3.504125542390784E-2</v>
      </c>
      <c r="BS267">
        <v>7.4654888502439246E-2</v>
      </c>
      <c r="BT267">
        <v>3.2200357781753078E-2</v>
      </c>
      <c r="BU267">
        <v>5.5929889461398784E-3</v>
      </c>
      <c r="BV267">
        <v>0.1024646514395945</v>
      </c>
      <c r="BW267">
        <v>1.2520364104492081E-2</v>
      </c>
      <c r="BX267">
        <v>-1.1654379878577649E-2</v>
      </c>
      <c r="BY267">
        <v>4.0302267002518891E-2</v>
      </c>
      <c r="BZ267">
        <v>4.8311957209409848E-3</v>
      </c>
      <c r="CA267">
        <v>6.212267352552419E-2</v>
      </c>
      <c r="CB267">
        <v>3.3598757040202057E-2</v>
      </c>
      <c r="CC267">
        <v>-4.7270800211976667E-2</v>
      </c>
      <c r="CD267">
        <v>6.53024137794809E-2</v>
      </c>
      <c r="CE267">
        <v>5.9422950819672117E-2</v>
      </c>
      <c r="CF267">
        <v>4.4979815892422843E-2</v>
      </c>
      <c r="CG267">
        <v>-3.0090270812436668E-3</v>
      </c>
      <c r="CH267">
        <v>6.2883934705487671E-2</v>
      </c>
      <c r="CI267">
        <v>-0.1123719180275377</v>
      </c>
      <c r="CJ267">
        <v>0.1093369681627883</v>
      </c>
      <c r="CK267">
        <v>1.565719917570112E-2</v>
      </c>
      <c r="CL267">
        <v>-2.2763487366264511E-2</v>
      </c>
      <c r="CM267">
        <v>2.0722327037505449E-2</v>
      </c>
      <c r="CN267">
        <v>8.1258644536652928E-3</v>
      </c>
      <c r="CO267">
        <v>4.2049609089375099E-2</v>
      </c>
      <c r="CP267">
        <v>2.6998110931954609E-2</v>
      </c>
      <c r="CQ267">
        <v>2.4938266323477402E-2</v>
      </c>
      <c r="CR267">
        <v>-6.456718029247227E-2</v>
      </c>
      <c r="CS267">
        <v>-0.16910362364907811</v>
      </c>
      <c r="CT267">
        <v>3.4264524820787741E-2</v>
      </c>
      <c r="CU267">
        <v>5.5774670331858386E-3</v>
      </c>
      <c r="CV267">
        <v>1.042189369668425E-2</v>
      </c>
      <c r="CW267">
        <v>1.553636820564387E-2</v>
      </c>
      <c r="CX267">
        <v>7.0094630324161952E-2</v>
      </c>
      <c r="CY267">
        <v>3.110323989724673E-2</v>
      </c>
      <c r="CZ267">
        <v>1.227767454207588E-2</v>
      </c>
      <c r="DA267">
        <v>0.13380281690140841</v>
      </c>
      <c r="DB267">
        <v>2.664594944389698E-2</v>
      </c>
      <c r="DC267">
        <v>7.3744798890429897E-2</v>
      </c>
      <c r="DD267">
        <v>0</v>
      </c>
      <c r="DE267">
        <v>9.9413225005642092E-2</v>
      </c>
      <c r="DF267">
        <v>1.1083166375378289E-2</v>
      </c>
      <c r="DG267">
        <v>8.1859120805324953E-2</v>
      </c>
      <c r="DH267">
        <v>8.1288838390214391E-2</v>
      </c>
      <c r="DI267">
        <v>2.03162091370345E-2</v>
      </c>
      <c r="DJ267">
        <v>0.1284112544954516</v>
      </c>
      <c r="DK267">
        <v>-5.6290267887419553E-2</v>
      </c>
      <c r="DL267">
        <v>-0.1258708778448675</v>
      </c>
      <c r="DM267">
        <v>-3.0443139903371521E-2</v>
      </c>
      <c r="DN267">
        <v>9.3023255813953487E-3</v>
      </c>
      <c r="DO267">
        <v>1.4870889790724951E-2</v>
      </c>
      <c r="DP267">
        <v>8.4628845840794345E-2</v>
      </c>
      <c r="DQ267">
        <v>-8.9143865842894951E-2</v>
      </c>
      <c r="DR267">
        <v>2.738716488069155E-2</v>
      </c>
    </row>
    <row r="268" spans="1:122" x14ac:dyDescent="0.35">
      <c r="A268">
        <v>0</v>
      </c>
      <c r="B268">
        <v>0.15114057617125731</v>
      </c>
      <c r="C268">
        <v>-9.27684140150139E-2</v>
      </c>
      <c r="D268">
        <v>-4.0284765300639881E-2</v>
      </c>
      <c r="E268">
        <v>-5.2593994724541751E-2</v>
      </c>
      <c r="F268">
        <v>-4.2236888719772291E-2</v>
      </c>
      <c r="G268">
        <v>-3.121787116860841E-2</v>
      </c>
      <c r="H268">
        <v>-5.0768144093235792E-3</v>
      </c>
      <c r="I268">
        <v>-9.6575252591523428E-2</v>
      </c>
      <c r="J268">
        <v>3.6688739631099913E-2</v>
      </c>
      <c r="K268">
        <v>-2.8271428329102052E-4</v>
      </c>
      <c r="L268">
        <v>1.522055981634376E-2</v>
      </c>
      <c r="M268">
        <v>3.5570834087208403E-2</v>
      </c>
      <c r="N268">
        <v>-6.5352834607396895E-2</v>
      </c>
      <c r="O268">
        <v>1.7440620455647121E-2</v>
      </c>
      <c r="P268">
        <v>-8.8113028836034543E-2</v>
      </c>
      <c r="Q268">
        <v>6.2265304340232377E-2</v>
      </c>
      <c r="R268">
        <v>-5.6545332601670641E-2</v>
      </c>
      <c r="S268">
        <v>2.325797892972958E-2</v>
      </c>
      <c r="T268">
        <v>-1.7687189421376179E-2</v>
      </c>
      <c r="U268">
        <v>1.252967437115303E-2</v>
      </c>
      <c r="V268">
        <v>-6.4846985574116806E-2</v>
      </c>
      <c r="W268">
        <v>7.5870321886978183E-3</v>
      </c>
      <c r="X268">
        <v>7.3525193613156112E-2</v>
      </c>
      <c r="Y268">
        <v>5.4163409811945382E-2</v>
      </c>
      <c r="Z268">
        <v>-3.4118946413824923E-2</v>
      </c>
      <c r="AA268">
        <v>-7.5503007674756151E-2</v>
      </c>
      <c r="AB268">
        <v>-5.8090269624608776E-3</v>
      </c>
      <c r="AC268">
        <v>0</v>
      </c>
      <c r="AD268">
        <v>-0.11648317753406021</v>
      </c>
      <c r="AE268">
        <v>9.5969117961626313E-2</v>
      </c>
      <c r="AF268">
        <v>5.5442476531883222E-2</v>
      </c>
      <c r="AG268">
        <v>-9.9517041828007524E-3</v>
      </c>
      <c r="AH268">
        <v>-5.3483450435960443E-2</v>
      </c>
      <c r="AI268">
        <v>7.1374403354596714E-3</v>
      </c>
      <c r="AJ268">
        <v>-0.1177294370273549</v>
      </c>
      <c r="AK268">
        <v>-3.8572262370332728E-3</v>
      </c>
      <c r="AL268">
        <v>8.8845453333928994E-4</v>
      </c>
      <c r="AM268">
        <v>-4.9948042272023263E-2</v>
      </c>
      <c r="AN268">
        <v>-6.5001875384969642E-3</v>
      </c>
      <c r="AO268">
        <v>2.245270958271442E-3</v>
      </c>
      <c r="AP268">
        <v>-2.0584421409755589E-2</v>
      </c>
      <c r="AQ268">
        <v>-2.3047831146422719E-2</v>
      </c>
      <c r="AR268">
        <v>-8.7017596003127806E-2</v>
      </c>
      <c r="AS268">
        <v>3.7195450369103093E-2</v>
      </c>
      <c r="AT268">
        <v>-4.7480897315408957E-2</v>
      </c>
      <c r="AU268">
        <v>0.10038610038610039</v>
      </c>
      <c r="AV268">
        <v>-1.490690139474091E-2</v>
      </c>
      <c r="AW268">
        <v>-5.4868760253105109E-2</v>
      </c>
      <c r="AX268">
        <v>-7.6166754063974856E-2</v>
      </c>
      <c r="AY268">
        <v>0.14496877292818661</v>
      </c>
      <c r="AZ268">
        <v>-8.8632838466651577E-3</v>
      </c>
      <c r="BA268">
        <v>5.0982430504136179E-2</v>
      </c>
      <c r="BB268">
        <v>-0.1434417975963326</v>
      </c>
      <c r="BC268">
        <v>-9.5124470414965051E-2</v>
      </c>
      <c r="BD268">
        <v>1.289047982317163E-2</v>
      </c>
      <c r="BE268">
        <v>-5.473658348250314E-2</v>
      </c>
      <c r="BF268">
        <v>-3.768749528906309E-3</v>
      </c>
      <c r="BG268">
        <v>-2.2140931844435449E-3</v>
      </c>
      <c r="BH268">
        <v>7.262969588550984E-2</v>
      </c>
      <c r="BI268">
        <v>-1.232686541395495E-2</v>
      </c>
      <c r="BJ268">
        <v>0.12371272800700001</v>
      </c>
      <c r="BK268">
        <v>-0.13126319481671189</v>
      </c>
      <c r="BL268">
        <v>7.0194280892196276E-3</v>
      </c>
      <c r="BM268">
        <v>-7.4590372893925699E-2</v>
      </c>
      <c r="BN268">
        <v>0.10309699491919209</v>
      </c>
      <c r="BO268">
        <v>-1.175055180409919E-2</v>
      </c>
      <c r="BP268">
        <v>-0.1158145303556711</v>
      </c>
      <c r="BQ268">
        <v>-1.2557638252188631E-2</v>
      </c>
      <c r="BR268">
        <v>-7.8123275068997314E-2</v>
      </c>
      <c r="BS268">
        <v>9.67791064427697E-2</v>
      </c>
      <c r="BT268">
        <v>0.29257756250818168</v>
      </c>
      <c r="BU268">
        <v>2.6479302463387769E-2</v>
      </c>
      <c r="BV268">
        <v>2.385287691187174E-2</v>
      </c>
      <c r="BW268">
        <v>-2.0366088744197978E-2</v>
      </c>
      <c r="BX268">
        <v>-9.1855480710349047E-2</v>
      </c>
      <c r="BY268">
        <v>-1.5355086372360841E-2</v>
      </c>
      <c r="BZ268">
        <v>-9.9184147787854421E-2</v>
      </c>
      <c r="CA268">
        <v>2.976231723373305E-2</v>
      </c>
      <c r="CB268">
        <v>-2.030162412993048E-2</v>
      </c>
      <c r="CC268">
        <v>-3.055612841135625E-2</v>
      </c>
      <c r="CD268">
        <v>-8.4855603710155426E-3</v>
      </c>
      <c r="CE268">
        <v>3.9005201919011898E-2</v>
      </c>
      <c r="CF268">
        <v>-6.8378220446480037E-2</v>
      </c>
      <c r="CG268">
        <v>-4.0082219938334919E-2</v>
      </c>
      <c r="CH268">
        <v>7.7406494296815204E-2</v>
      </c>
      <c r="CI268">
        <v>-8.6372480026493392E-2</v>
      </c>
      <c r="CJ268">
        <v>0.1042799248789166</v>
      </c>
      <c r="CK268">
        <v>7.1374403354596714E-3</v>
      </c>
      <c r="CL268">
        <v>-8.2099518086280063E-2</v>
      </c>
      <c r="CM268">
        <v>-1.13793888233712E-2</v>
      </c>
      <c r="CN268">
        <v>-4.2282672974571292E-2</v>
      </c>
      <c r="CO268">
        <v>8.0426250356304962E-2</v>
      </c>
      <c r="CP268">
        <v>-3.4220849678657408E-3</v>
      </c>
      <c r="CQ268">
        <v>-1.366538921630495E-2</v>
      </c>
      <c r="CR268">
        <v>-8.2390450155365516E-2</v>
      </c>
      <c r="CS268">
        <v>-0.34730086825217071</v>
      </c>
      <c r="CT268">
        <v>-1.9240818977788059E-2</v>
      </c>
      <c r="CU268">
        <v>5.1559491721216738E-2</v>
      </c>
      <c r="CV268">
        <v>2.61817905456758E-2</v>
      </c>
      <c r="CW268">
        <v>-5.1993215392341849E-2</v>
      </c>
      <c r="CX268">
        <v>5.5384899504447672E-2</v>
      </c>
      <c r="CY268">
        <v>2.981428000427851E-2</v>
      </c>
      <c r="CZ268">
        <v>1.521455629385822E-2</v>
      </c>
      <c r="DA268">
        <v>-0.128</v>
      </c>
      <c r="DB268">
        <v>-4.163637005400446E-2</v>
      </c>
      <c r="DC268">
        <v>-2.190191202708593E-2</v>
      </c>
      <c r="DD268">
        <v>0</v>
      </c>
      <c r="DE268">
        <v>3.062386156648449E-2</v>
      </c>
      <c r="DF268">
        <v>4.0475898442291207E-2</v>
      </c>
      <c r="DG268">
        <v>3.323869020111093E-3</v>
      </c>
      <c r="DH268">
        <v>-8.3161669336995567E-3</v>
      </c>
      <c r="DI268">
        <v>-2.6432842487735139E-2</v>
      </c>
      <c r="DJ268">
        <v>4.6985121378230891E-3</v>
      </c>
      <c r="DK268">
        <v>-3.0231776956667789E-2</v>
      </c>
      <c r="DL268">
        <v>-9.44444444444444E-2</v>
      </c>
      <c r="DM268">
        <v>-8.3821469077323282E-2</v>
      </c>
      <c r="DN268">
        <v>0</v>
      </c>
      <c r="DO268">
        <v>5.1428271971949102E-2</v>
      </c>
      <c r="DP268">
        <v>4.106350405984148E-2</v>
      </c>
      <c r="DQ268">
        <v>-0.13326848249027251</v>
      </c>
      <c r="DR268">
        <v>-5.2926487605822511E-2</v>
      </c>
    </row>
    <row r="269" spans="1:122" x14ac:dyDescent="0.35">
      <c r="A269">
        <v>0</v>
      </c>
      <c r="B269">
        <v>-0.24952820980022131</v>
      </c>
      <c r="C269">
        <v>-9.7075471844938185E-2</v>
      </c>
      <c r="D269">
        <v>-0.1716520234291799</v>
      </c>
      <c r="E269">
        <v>-1.4905292737563469E-2</v>
      </c>
      <c r="F269">
        <v>-4.2612782468508262E-2</v>
      </c>
      <c r="G269">
        <v>9.1269660039838309E-3</v>
      </c>
      <c r="H269">
        <v>-0.1150484585910696</v>
      </c>
      <c r="I269">
        <v>-0.18436207914943889</v>
      </c>
      <c r="J269">
        <v>2.701517032835761E-2</v>
      </c>
      <c r="K269">
        <v>-5.3617624968705688E-2</v>
      </c>
      <c r="L269">
        <v>-6.9357457236289999E-2</v>
      </c>
      <c r="M269">
        <v>-0.14549543972597079</v>
      </c>
      <c r="N269">
        <v>-4.3685291162465596E-3</v>
      </c>
      <c r="O269">
        <v>-9.5451091086744058E-2</v>
      </c>
      <c r="P269">
        <v>-8.6559016900385866E-2</v>
      </c>
      <c r="Q269">
        <v>-0.1437524870672503</v>
      </c>
      <c r="R269">
        <v>-0.12773785646924429</v>
      </c>
      <c r="S269">
        <v>-8.3877053010505243E-2</v>
      </c>
      <c r="T269">
        <v>-7.1760680761470366E-2</v>
      </c>
      <c r="U269">
        <v>-0.15618721066886829</v>
      </c>
      <c r="V269">
        <v>-7.0291432313737703E-2</v>
      </c>
      <c r="W269">
        <v>-8.5526792120003456E-2</v>
      </c>
      <c r="X269">
        <v>-4.0605574493683697E-2</v>
      </c>
      <c r="Y269">
        <v>-0.1241249027669741</v>
      </c>
      <c r="Z269">
        <v>-3.7597642498521419E-2</v>
      </c>
      <c r="AA269">
        <v>-9.696078431372554E-2</v>
      </c>
      <c r="AB269">
        <v>-1.5654107325280931E-2</v>
      </c>
      <c r="AC269">
        <v>2.398041659309752E-2</v>
      </c>
      <c r="AD269">
        <v>-0.1102660276446482</v>
      </c>
      <c r="AE269">
        <v>-7.041051805786995E-2</v>
      </c>
      <c r="AF269">
        <v>8.2199729224421737E-3</v>
      </c>
      <c r="AG269">
        <v>2.1275599156886781E-2</v>
      </c>
      <c r="AH269">
        <v>-1.393017922364741E-2</v>
      </c>
      <c r="AI269">
        <v>-8.6255140027737875E-2</v>
      </c>
      <c r="AJ269">
        <v>-0.14831064085964771</v>
      </c>
      <c r="AK269">
        <v>-1.3686214342538951E-2</v>
      </c>
      <c r="AL269">
        <v>3.86829928734028E-3</v>
      </c>
      <c r="AM269">
        <v>9.4740033348491735E-4</v>
      </c>
      <c r="AN269">
        <v>-7.7477856354977101E-2</v>
      </c>
      <c r="AO269">
        <v>-8.473914374272179E-2</v>
      </c>
      <c r="AP269">
        <v>-0.28098189478826369</v>
      </c>
      <c r="AQ269">
        <v>-6.7646549143784457E-2</v>
      </c>
      <c r="AR269">
        <v>-0.1165837803676088</v>
      </c>
      <c r="AS269">
        <v>-0.1108234143444736</v>
      </c>
      <c r="AT269">
        <v>-0.1206748130177646</v>
      </c>
      <c r="AU269">
        <v>-5.7551120965755147E-2</v>
      </c>
      <c r="AV269">
        <v>-4.3039748598607062E-2</v>
      </c>
      <c r="AW269">
        <v>-0.14023961687452</v>
      </c>
      <c r="AX269">
        <v>-0.29217384740229108</v>
      </c>
      <c r="AY269">
        <v>-0.14619005529404511</v>
      </c>
      <c r="AZ269">
        <v>-9.2192539402421808E-2</v>
      </c>
      <c r="BA269">
        <v>-7.5115522493213703E-3</v>
      </c>
      <c r="BB269">
        <v>-0.2706486500900957</v>
      </c>
      <c r="BC269">
        <v>-0.1590078086266733</v>
      </c>
      <c r="BD269">
        <v>5.9817921515362922E-2</v>
      </c>
      <c r="BE269">
        <v>-5.1822926170577682E-2</v>
      </c>
      <c r="BF269">
        <v>-4.7622833518842493E-2</v>
      </c>
      <c r="BG269">
        <v>-0.13245768803502581</v>
      </c>
      <c r="BH269">
        <v>-1.8201674554058969E-3</v>
      </c>
      <c r="BI269">
        <v>-5.7866122875183897E-2</v>
      </c>
      <c r="BJ269">
        <v>-1.31832110026366E-2</v>
      </c>
      <c r="BK269">
        <v>-0.137798163830742</v>
      </c>
      <c r="BL269">
        <v>-6.7432238453094692E-2</v>
      </c>
      <c r="BM269">
        <v>-9.554345105424375E-2</v>
      </c>
      <c r="BN269">
        <v>1.4822639027634881E-2</v>
      </c>
      <c r="BO269">
        <v>-7.9713722282301336E-2</v>
      </c>
      <c r="BP269">
        <v>-0.2113895065759562</v>
      </c>
      <c r="BQ269">
        <v>-0.17071854767043301</v>
      </c>
      <c r="BR269">
        <v>-0.14624190164982129</v>
      </c>
      <c r="BS269">
        <v>2.935289196940729E-2</v>
      </c>
      <c r="BT269">
        <v>0.2069797134345297</v>
      </c>
      <c r="BU269">
        <v>0</v>
      </c>
      <c r="BV269">
        <v>-4.7214819908879969E-2</v>
      </c>
      <c r="BW269">
        <v>-2.6283482795309211E-2</v>
      </c>
      <c r="BX269">
        <v>-0.1144639270233941</v>
      </c>
      <c r="BY269">
        <v>-7.2248480756245778E-2</v>
      </c>
      <c r="BZ269">
        <v>-0.1063951638561884</v>
      </c>
      <c r="CA269">
        <v>-2.5271948137567429E-2</v>
      </c>
      <c r="CB269">
        <v>-0.11788970907511941</v>
      </c>
      <c r="CC269">
        <v>-9.888190076869334E-2</v>
      </c>
      <c r="CD269">
        <v>-0.12647412220194909</v>
      </c>
      <c r="CE269">
        <v>-3.4347106541143292E-2</v>
      </c>
      <c r="CF269">
        <v>-0.123591343048957</v>
      </c>
      <c r="CG269">
        <v>-2.6776519052523151E-2</v>
      </c>
      <c r="CH269">
        <v>-0.12880155282038269</v>
      </c>
      <c r="CI269">
        <v>-0.1565595778168688</v>
      </c>
      <c r="CJ269">
        <v>-0.1113395368967755</v>
      </c>
      <c r="CK269">
        <v>-8.6255140027737875E-2</v>
      </c>
      <c r="CL269">
        <v>-0.28949878916856231</v>
      </c>
      <c r="CM269">
        <v>-6.1605845842320747E-2</v>
      </c>
      <c r="CN269">
        <v>-6.7819250024434397E-2</v>
      </c>
      <c r="CO269">
        <v>4.6119343727533083E-2</v>
      </c>
      <c r="CP269">
        <v>-8.2027559239267647E-2</v>
      </c>
      <c r="CQ269">
        <v>-3.1261948412270507E-2</v>
      </c>
      <c r="CR269">
        <v>3.3628339567390073E-2</v>
      </c>
      <c r="CS269">
        <v>-0.50742692860565419</v>
      </c>
      <c r="CT269">
        <v>-9.5794516901782749E-3</v>
      </c>
      <c r="CU269">
        <v>-6.0117830948659377E-3</v>
      </c>
      <c r="CV269">
        <v>-0.12580392838519031</v>
      </c>
      <c r="CW269">
        <v>-6.4714651580597096E-2</v>
      </c>
      <c r="CX269">
        <v>-7.1671343182742653E-2</v>
      </c>
      <c r="CY269">
        <v>-6.6326376696170433E-2</v>
      </c>
      <c r="CZ269">
        <v>-4.6170936610428419E-2</v>
      </c>
      <c r="DA269">
        <v>-0.23186119873817029</v>
      </c>
      <c r="DB269">
        <v>-5.0071082890753432E-2</v>
      </c>
      <c r="DC269">
        <v>-6.7468131412581692E-2</v>
      </c>
      <c r="DD269">
        <v>0</v>
      </c>
      <c r="DE269">
        <v>-0.1084427767354597</v>
      </c>
      <c r="DF269">
        <v>-2.8046803102677619E-2</v>
      </c>
      <c r="DG269">
        <v>-0.13857793011556199</v>
      </c>
      <c r="DH269">
        <v>-0.2233099673104478</v>
      </c>
      <c r="DI269">
        <v>-0.19572928371375381</v>
      </c>
      <c r="DJ269">
        <v>0.14844172221221411</v>
      </c>
      <c r="DK269">
        <v>-0.21859504132231389</v>
      </c>
      <c r="DL269">
        <v>-0.2177601809954752</v>
      </c>
      <c r="DM269">
        <v>-1.205326042666186E-2</v>
      </c>
      <c r="DN269">
        <v>-6.4356435643564358E-2</v>
      </c>
      <c r="DO269">
        <v>2.2595866952165651E-2</v>
      </c>
      <c r="DP269">
        <v>-4.5950835372991328E-2</v>
      </c>
      <c r="DQ269">
        <v>-0.23689956331877729</v>
      </c>
      <c r="DR269">
        <v>-4.0366364126155289E-2</v>
      </c>
    </row>
    <row r="270" spans="1:122" x14ac:dyDescent="0.35">
      <c r="A270">
        <v>0</v>
      </c>
      <c r="B270">
        <v>-0.26933577439455259</v>
      </c>
      <c r="C270">
        <v>-1.7385403094430891E-2</v>
      </c>
      <c r="D270">
        <v>-5.166369158458424E-2</v>
      </c>
      <c r="E270">
        <v>4.3135972798901363E-2</v>
      </c>
      <c r="F270">
        <v>1.4482821046642501E-2</v>
      </c>
      <c r="G270">
        <v>2.4433552009016399E-2</v>
      </c>
      <c r="H270">
        <v>-0.1627739849083723</v>
      </c>
      <c r="I270">
        <v>-5.0303197353913892E-2</v>
      </c>
      <c r="J270">
        <v>2.5373174512209589E-2</v>
      </c>
      <c r="K270">
        <v>-4.24139902511479E-2</v>
      </c>
      <c r="L270">
        <v>4.6850352811260737E-2</v>
      </c>
      <c r="M270">
        <v>-0.1103521706812385</v>
      </c>
      <c r="N270">
        <v>1.1358175702241031E-2</v>
      </c>
      <c r="O270">
        <v>-7.9347473500266871E-2</v>
      </c>
      <c r="P270">
        <v>-1.5225172284844249E-2</v>
      </c>
      <c r="Q270">
        <v>-0.18675510415587121</v>
      </c>
      <c r="R270">
        <v>-6.7954210999257622E-2</v>
      </c>
      <c r="S270">
        <v>-6.9211499858989084E-2</v>
      </c>
      <c r="T270">
        <v>-8.0658855493292818E-3</v>
      </c>
      <c r="U270">
        <v>-0.17002752544381891</v>
      </c>
      <c r="V270">
        <v>2.0865273834039431E-2</v>
      </c>
      <c r="W270">
        <v>1.258982017970034E-2</v>
      </c>
      <c r="X270">
        <v>3.3274794343284911E-2</v>
      </c>
      <c r="Y270">
        <v>-0.12706638337565429</v>
      </c>
      <c r="Z270">
        <v>2.8024267015964669E-2</v>
      </c>
      <c r="AA270">
        <v>-6.6963862278288933E-2</v>
      </c>
      <c r="AB270">
        <v>5.3119501962376553E-2</v>
      </c>
      <c r="AC270">
        <v>6.860019693065357E-2</v>
      </c>
      <c r="AD270">
        <v>-9.1500692462488445E-2</v>
      </c>
      <c r="AE270">
        <v>-9.2932093731310866E-2</v>
      </c>
      <c r="AF270">
        <v>5.8626705179168931E-2</v>
      </c>
      <c r="AG270">
        <v>5.4261928116904397E-2</v>
      </c>
      <c r="AH270">
        <v>3.6208472031851791E-2</v>
      </c>
      <c r="AI270">
        <v>-0.1092033646709549</v>
      </c>
      <c r="AJ270">
        <v>-0.1063588040395053</v>
      </c>
      <c r="AK270">
        <v>1.7175778771092151E-2</v>
      </c>
      <c r="AL270">
        <v>2.0593737763403959E-2</v>
      </c>
      <c r="AM270">
        <v>1.3996558857076589E-2</v>
      </c>
      <c r="AN270">
        <v>-5.7214057043073328E-2</v>
      </c>
      <c r="AO270">
        <v>-5.1298416236112469E-2</v>
      </c>
      <c r="AP270">
        <v>-0.13459670031738399</v>
      </c>
      <c r="AQ270">
        <v>-4.69303842336595E-2</v>
      </c>
      <c r="AR270">
        <v>-6.398093560118355E-2</v>
      </c>
      <c r="AS270">
        <v>3.9447109315829338E-3</v>
      </c>
      <c r="AT270">
        <v>-8.1118093365876207E-2</v>
      </c>
      <c r="AU270">
        <v>-0.15579639074146731</v>
      </c>
      <c r="AV270">
        <v>0</v>
      </c>
      <c r="AW270">
        <v>-8.3699741265734401E-2</v>
      </c>
      <c r="AX270">
        <v>-3.8918587626408832E-2</v>
      </c>
      <c r="AY270">
        <v>-5.0118389897395338E-2</v>
      </c>
      <c r="AZ270">
        <v>-3.6696720840751249E-2</v>
      </c>
      <c r="BA270">
        <v>-5.4538591211359677E-2</v>
      </c>
      <c r="BB270">
        <v>-9.4405241747199359E-2</v>
      </c>
      <c r="BC270">
        <v>-1.9987513900540418E-2</v>
      </c>
      <c r="BD270">
        <v>0.13557430547336019</v>
      </c>
      <c r="BE270">
        <v>-1.7862884498588829E-2</v>
      </c>
      <c r="BF270">
        <v>4.2543210767509908E-2</v>
      </c>
      <c r="BG270">
        <v>-0.10592994783349299</v>
      </c>
      <c r="BH270">
        <v>3.8196834136269793E-2</v>
      </c>
      <c r="BI270">
        <v>-6.5536595896453956E-2</v>
      </c>
      <c r="BJ270">
        <v>-1.054278329478971E-2</v>
      </c>
      <c r="BK270">
        <v>-8.3363207479530216E-2</v>
      </c>
      <c r="BL270">
        <v>-9.0827309909099554E-2</v>
      </c>
      <c r="BM270">
        <v>-3.1359801132968428E-2</v>
      </c>
      <c r="BN270">
        <v>-6.3766169313919804E-2</v>
      </c>
      <c r="BO270">
        <v>-1.7071983605157569E-2</v>
      </c>
      <c r="BP270">
        <v>-3.4630896019638639E-2</v>
      </c>
      <c r="BQ270">
        <v>-0.10455943258419691</v>
      </c>
      <c r="BR270">
        <v>-8.7456731827367448E-2</v>
      </c>
      <c r="BS270">
        <v>3.0751795203900839E-2</v>
      </c>
      <c r="BT270">
        <v>-2.0915469428666861E-2</v>
      </c>
      <c r="BU270">
        <v>-7.2621944575600214E-2</v>
      </c>
      <c r="BV270">
        <v>-3.7313746065057662E-2</v>
      </c>
      <c r="BW270">
        <v>3.698780720350868E-2</v>
      </c>
      <c r="BX270">
        <v>-7.5419454297816269E-2</v>
      </c>
      <c r="BY270">
        <v>-8.3870967741935479E-3</v>
      </c>
      <c r="BZ270">
        <v>-5.347451851477901E-2</v>
      </c>
      <c r="CA270">
        <v>-0.1090105667627282</v>
      </c>
      <c r="CB270">
        <v>-7.3474470734744696E-2</v>
      </c>
      <c r="CC270">
        <v>-0.1021707012160472</v>
      </c>
      <c r="CD270">
        <v>-8.484928376834508E-2</v>
      </c>
      <c r="CE270">
        <v>-9.6713916426696231E-2</v>
      </c>
      <c r="CF270">
        <v>-4.3863999285877142E-2</v>
      </c>
      <c r="CG270">
        <v>8.5526315789473686E-2</v>
      </c>
      <c r="CH270">
        <v>-8.0870943803548617E-2</v>
      </c>
      <c r="CI270">
        <v>-0.11048796745351321</v>
      </c>
      <c r="CJ270">
        <v>-0.13140237083426529</v>
      </c>
      <c r="CK270">
        <v>-0.1092033646709549</v>
      </c>
      <c r="CL270">
        <v>-0.16238104879530271</v>
      </c>
      <c r="CM270">
        <v>-7.2065477774820363E-2</v>
      </c>
      <c r="CN270">
        <v>-3.5878370528405937E-2</v>
      </c>
      <c r="CO270">
        <v>7.8553389231235476E-2</v>
      </c>
      <c r="CP270">
        <v>9.5324701752601444E-3</v>
      </c>
      <c r="CQ270">
        <v>2.965046868166292E-2</v>
      </c>
      <c r="CR270">
        <v>0.13798545317909761</v>
      </c>
      <c r="CS270">
        <v>-1.1068702290076249E-2</v>
      </c>
      <c r="CT270">
        <v>3.3074694298482463E-2</v>
      </c>
      <c r="CU270">
        <v>1.591511936339518E-2</v>
      </c>
      <c r="CV270">
        <v>-0.1075291443962797</v>
      </c>
      <c r="CW270">
        <v>2.9545914332481299E-2</v>
      </c>
      <c r="CX270">
        <v>-6.4180336460353246E-2</v>
      </c>
      <c r="CY270">
        <v>-5.4089177417249112E-2</v>
      </c>
      <c r="CZ270">
        <v>3.0115039450701681E-2</v>
      </c>
      <c r="DA270">
        <v>-1.8518518518518521E-2</v>
      </c>
      <c r="DB270">
        <v>-2.236640780622998E-2</v>
      </c>
      <c r="DC270">
        <v>-3.3075962961887848E-2</v>
      </c>
      <c r="DD270">
        <v>0</v>
      </c>
      <c r="DE270">
        <v>-6.3567017798764974E-2</v>
      </c>
      <c r="DF270">
        <v>-0.1072932228711124</v>
      </c>
      <c r="DG270">
        <v>-0.11999344638932349</v>
      </c>
      <c r="DH270">
        <v>-0.1803661192343588</v>
      </c>
      <c r="DI270">
        <v>-5.8248956293421708E-2</v>
      </c>
      <c r="DJ270">
        <v>8.7857142857142842E-2</v>
      </c>
      <c r="DK270">
        <v>-2.3024054982817829E-2</v>
      </c>
      <c r="DL270">
        <v>-0.22866894197952239</v>
      </c>
      <c r="DM270">
        <v>-1.751009169406875E-3</v>
      </c>
      <c r="DN270">
        <v>-3.864734299516908E-2</v>
      </c>
      <c r="DO270">
        <v>-3.9561005566671227E-2</v>
      </c>
      <c r="DP270">
        <v>-7.8120422631486443E-3</v>
      </c>
      <c r="DQ270">
        <v>-0.46022727272727271</v>
      </c>
      <c r="DR270">
        <v>-4.2277661397829028E-2</v>
      </c>
    </row>
    <row r="271" spans="1:122" x14ac:dyDescent="0.35">
      <c r="A271">
        <v>0</v>
      </c>
      <c r="B271">
        <v>5.7036787040162087E-2</v>
      </c>
      <c r="C271">
        <v>6.7054153259998306E-2</v>
      </c>
      <c r="D271">
        <v>6.9058462682405314E-2</v>
      </c>
      <c r="E271">
        <v>3.7615565413452387E-2</v>
      </c>
      <c r="F271">
        <v>7.73710482529118E-2</v>
      </c>
      <c r="G271">
        <v>1.520859929354035E-2</v>
      </c>
      <c r="H271">
        <v>-3.6576501739265813E-2</v>
      </c>
      <c r="I271">
        <v>8.2881906825568855E-2</v>
      </c>
      <c r="J271">
        <v>3.3675500950044963E-2</v>
      </c>
      <c r="K271">
        <v>-1.7195590749790751E-2</v>
      </c>
      <c r="L271">
        <v>0.1002334210956609</v>
      </c>
      <c r="M271">
        <v>5.5284806425201789E-2</v>
      </c>
      <c r="N271">
        <v>-5.5127909656602941E-2</v>
      </c>
      <c r="O271">
        <v>3.3949678542586563E-2</v>
      </c>
      <c r="P271">
        <v>5.9649788229344539E-2</v>
      </c>
      <c r="Q271">
        <v>-7.3153622607474668E-3</v>
      </c>
      <c r="R271">
        <v>2.4109816324678891E-2</v>
      </c>
      <c r="S271">
        <v>4.5005288906518608E-2</v>
      </c>
      <c r="T271">
        <v>7.2648877318581245E-2</v>
      </c>
      <c r="U271">
        <v>-3.3119297795165599E-2</v>
      </c>
      <c r="V271">
        <v>5.4620280248745809E-2</v>
      </c>
      <c r="W271">
        <v>0.1045670739254204</v>
      </c>
      <c r="X271">
        <v>0.11874889556458749</v>
      </c>
      <c r="Y271">
        <v>9.7211075441412637E-2</v>
      </c>
      <c r="Z271">
        <v>7.4671524892087809E-2</v>
      </c>
      <c r="AA271">
        <v>6.129210381004975E-2</v>
      </c>
      <c r="AB271">
        <v>6.1862256882457882E-2</v>
      </c>
      <c r="AC271">
        <v>8.3100054855152511E-2</v>
      </c>
      <c r="AD271">
        <v>8.2863816534541293E-2</v>
      </c>
      <c r="AE271">
        <v>0.103646330571895</v>
      </c>
      <c r="AF271">
        <v>8.7078073040816856E-2</v>
      </c>
      <c r="AG271">
        <v>4.2935770677159882E-2</v>
      </c>
      <c r="AH271">
        <v>5.1237831216556111E-2</v>
      </c>
      <c r="AI271">
        <v>2.788684422158088E-2</v>
      </c>
      <c r="AJ271">
        <v>0.1257651240420179</v>
      </c>
      <c r="AK271">
        <v>4.2040685236495873E-2</v>
      </c>
      <c r="AL271">
        <v>4.0800890512615637E-2</v>
      </c>
      <c r="AM271">
        <v>1.3541929514677441E-2</v>
      </c>
      <c r="AN271">
        <v>1.7970312160525369E-3</v>
      </c>
      <c r="AO271">
        <v>9.0793644700771906E-2</v>
      </c>
      <c r="AP271">
        <v>0.13172684375165691</v>
      </c>
      <c r="AQ271">
        <v>1.5997767753336761E-2</v>
      </c>
      <c r="AR271">
        <v>2.2784754286386339E-2</v>
      </c>
      <c r="AS271">
        <v>0.11471633056177261</v>
      </c>
      <c r="AT271">
        <v>-2.73116723518129E-2</v>
      </c>
      <c r="AU271">
        <v>-6.4096242974063437E-4</v>
      </c>
      <c r="AV271">
        <v>4.8322129568508967E-2</v>
      </c>
      <c r="AW271">
        <v>3.8911055955261072E-2</v>
      </c>
      <c r="AX271">
        <v>8.3837615408554944E-2</v>
      </c>
      <c r="AY271">
        <v>9.0400867549173619E-2</v>
      </c>
      <c r="AZ271">
        <v>-4.5849125810001222E-3</v>
      </c>
      <c r="BA271">
        <v>5.5744697503326307E-2</v>
      </c>
      <c r="BB271">
        <v>4.9064819611437369E-2</v>
      </c>
      <c r="BC271">
        <v>0.14744628390278261</v>
      </c>
      <c r="BD271">
        <v>9.2662292242613964E-2</v>
      </c>
      <c r="BE271">
        <v>3.7243947858473077E-2</v>
      </c>
      <c r="BF271">
        <v>0.1077217749086653</v>
      </c>
      <c r="BG271">
        <v>6.7837563451776703E-2</v>
      </c>
      <c r="BH271">
        <v>0.12848984771573599</v>
      </c>
      <c r="BI271">
        <v>5.9881985964937282E-2</v>
      </c>
      <c r="BJ271">
        <v>0.1087895338498666</v>
      </c>
      <c r="BK271">
        <v>7.9630885761121355E-3</v>
      </c>
      <c r="BL271">
        <v>-1.191778200062883E-2</v>
      </c>
      <c r="BM271">
        <v>-1.0141503806046989E-3</v>
      </c>
      <c r="BN271">
        <v>-1.746886175392363E-3</v>
      </c>
      <c r="BO271">
        <v>3.66699608581008E-2</v>
      </c>
      <c r="BP271">
        <v>4.9149531534930492E-2</v>
      </c>
      <c r="BQ271">
        <v>3.0740612061727339E-2</v>
      </c>
      <c r="BR271">
        <v>1.596100787145989E-2</v>
      </c>
      <c r="BS271">
        <v>9.5277995513149805E-2</v>
      </c>
      <c r="BT271">
        <v>9.2500804634695885E-2</v>
      </c>
      <c r="BU271">
        <v>5.0440760751384317E-2</v>
      </c>
      <c r="BV271">
        <v>5.476558056390668E-2</v>
      </c>
      <c r="BW271">
        <v>5.856388862899635E-2</v>
      </c>
      <c r="BX271">
        <v>-2.4445716584407279E-2</v>
      </c>
      <c r="BY271">
        <v>7.0307595731324543E-2</v>
      </c>
      <c r="BZ271">
        <v>1.03156409804268E-2</v>
      </c>
      <c r="CA271">
        <v>-5.8871436881907893E-2</v>
      </c>
      <c r="CB271">
        <v>6.4201544087769138E-2</v>
      </c>
      <c r="CC271">
        <v>5.8070650186498929E-2</v>
      </c>
      <c r="CD271">
        <v>6.9793434615225344E-2</v>
      </c>
      <c r="CE271">
        <v>-1.59172029822361E-2</v>
      </c>
      <c r="CF271">
        <v>2.7966753287200611E-2</v>
      </c>
      <c r="CG271">
        <v>0.13612099644128109</v>
      </c>
      <c r="CH271">
        <v>9.0131836844168381E-2</v>
      </c>
      <c r="CI271">
        <v>9.1035324314657759E-2</v>
      </c>
      <c r="CJ271">
        <v>-1.840220385674933E-2</v>
      </c>
      <c r="CK271">
        <v>2.788684422158088E-2</v>
      </c>
      <c r="CL271">
        <v>0.12253702511268511</v>
      </c>
      <c r="CM271">
        <v>-8.792575158754784E-3</v>
      </c>
      <c r="CN271">
        <v>2.3834544922699502E-3</v>
      </c>
      <c r="CO271">
        <v>8.5886080295049544E-2</v>
      </c>
      <c r="CP271">
        <v>0.1107645019538358</v>
      </c>
      <c r="CQ271">
        <v>5.9655948078766903E-2</v>
      </c>
      <c r="CR271">
        <v>0.15854710873241121</v>
      </c>
      <c r="CS271">
        <v>0.19668976135488839</v>
      </c>
      <c r="CT271">
        <v>5.2206829307672058E-2</v>
      </c>
      <c r="CU271">
        <v>9.4961732380572414E-2</v>
      </c>
      <c r="CV271">
        <v>9.0003163555836721E-2</v>
      </c>
      <c r="CW271">
        <v>5.9945920209851157E-2</v>
      </c>
      <c r="CX271">
        <v>3.5353501765680022E-2</v>
      </c>
      <c r="CY271">
        <v>8.9395204711777143E-2</v>
      </c>
      <c r="CZ271">
        <v>0.12672042684775359</v>
      </c>
      <c r="DA271">
        <v>0.32373333333333332</v>
      </c>
      <c r="DB271">
        <v>-3.1133694876118442E-2</v>
      </c>
      <c r="DC271">
        <v>1.9680982307435611E-2</v>
      </c>
      <c r="DD271">
        <v>0</v>
      </c>
      <c r="DE271">
        <v>4.9782202862475606E-3</v>
      </c>
      <c r="DF271">
        <v>7.5367721544633073E-2</v>
      </c>
      <c r="DG271">
        <v>-6.6005106482517686E-3</v>
      </c>
      <c r="DH271">
        <v>8.2578989625478244E-2</v>
      </c>
      <c r="DI271">
        <v>5.2776641500891543E-2</v>
      </c>
      <c r="DJ271">
        <v>0.1872620790629575</v>
      </c>
      <c r="DK271">
        <v>6.5637065637065631E-2</v>
      </c>
      <c r="DL271">
        <v>-4.2452830188679173E-2</v>
      </c>
      <c r="DM271">
        <v>-2.1674612233935391E-2</v>
      </c>
      <c r="DN271">
        <v>2.415458937198068E-2</v>
      </c>
      <c r="DO271">
        <v>-8.541912166924763E-2</v>
      </c>
      <c r="DP271">
        <v>8.2736270815844434E-2</v>
      </c>
      <c r="DQ271">
        <v>-0.42901716068642742</v>
      </c>
      <c r="DR271">
        <v>-1.2568455066199479E-2</v>
      </c>
    </row>
    <row r="272" spans="1:122" x14ac:dyDescent="0.35">
      <c r="A272">
        <v>0</v>
      </c>
      <c r="B272">
        <v>-4.1114213579895857E-2</v>
      </c>
      <c r="C272">
        <v>5.2172876286474622E-2</v>
      </c>
      <c r="D272">
        <v>-9.7295126436457768E-2</v>
      </c>
      <c r="E272">
        <v>3.1952805048644492E-2</v>
      </c>
      <c r="F272">
        <v>5.1722235165724453E-2</v>
      </c>
      <c r="G272">
        <v>4.8840180554946773E-2</v>
      </c>
      <c r="H272">
        <v>8.1209745169420269E-3</v>
      </c>
      <c r="I272">
        <v>-2.6946728390797679E-3</v>
      </c>
      <c r="J272">
        <v>-6.1476028921250397E-2</v>
      </c>
      <c r="K272">
        <v>-1.8825889050358448E-2</v>
      </c>
      <c r="L272">
        <v>4.8945587965882643E-2</v>
      </c>
      <c r="M272">
        <v>4.7257206293304849E-2</v>
      </c>
      <c r="N272">
        <v>-8.4110821690741133E-2</v>
      </c>
      <c r="O272">
        <v>-0.1069194773906597</v>
      </c>
      <c r="P272">
        <v>-3.9540178819348057E-2</v>
      </c>
      <c r="Q272">
        <v>0.1097065879313527</v>
      </c>
      <c r="R272">
        <v>5.7654783088912087E-2</v>
      </c>
      <c r="S272">
        <v>-8.8559819413092489E-2</v>
      </c>
      <c r="T272">
        <v>5.6401217753565068E-2</v>
      </c>
      <c r="U272">
        <v>-7.5557201535250168E-2</v>
      </c>
      <c r="V272">
        <v>7.6629893029762378E-2</v>
      </c>
      <c r="W272">
        <v>5.2274355097261242E-2</v>
      </c>
      <c r="X272">
        <v>5.2045912555857339E-2</v>
      </c>
      <c r="Y272">
        <v>2.937477994064687E-2</v>
      </c>
      <c r="Z272">
        <v>5.5001663614767278E-2</v>
      </c>
      <c r="AA272">
        <v>-2.0619554695063061E-2</v>
      </c>
      <c r="AB272">
        <v>5.4951078466302948E-2</v>
      </c>
      <c r="AC272">
        <v>4.1833496753472373E-2</v>
      </c>
      <c r="AD272">
        <v>2.964313159174518E-2</v>
      </c>
      <c r="AE272">
        <v>-2.468537429177875E-2</v>
      </c>
      <c r="AF272">
        <v>0.1573201590553078</v>
      </c>
      <c r="AG272">
        <v>3.9043466491356857E-2</v>
      </c>
      <c r="AH272">
        <v>4.09839913619078E-2</v>
      </c>
      <c r="AI272">
        <v>9.0708506987006339E-3</v>
      </c>
      <c r="AJ272">
        <v>0.14353861857774761</v>
      </c>
      <c r="AK272">
        <v>2.0355363711636879E-2</v>
      </c>
      <c r="AL272">
        <v>-1.3522849205532509E-2</v>
      </c>
      <c r="AM272">
        <v>5.0000459141038983E-2</v>
      </c>
      <c r="AN272">
        <v>-3.9908296794549353E-2</v>
      </c>
      <c r="AO272">
        <v>8.4928340553869636E-2</v>
      </c>
      <c r="AP272">
        <v>3.925786979828768E-2</v>
      </c>
      <c r="AQ272">
        <v>-5.5390691829212959E-3</v>
      </c>
      <c r="AR272">
        <v>1.22673607883238E-2</v>
      </c>
      <c r="AS272">
        <v>8.2080734892528307E-3</v>
      </c>
      <c r="AT272">
        <v>-6.6639180115443578E-2</v>
      </c>
      <c r="AU272">
        <v>-7.9082641360221154E-3</v>
      </c>
      <c r="AV272">
        <v>1.8279364385955319E-2</v>
      </c>
      <c r="AW272">
        <v>3.9590828709067667E-2</v>
      </c>
      <c r="AX272">
        <v>-1.0320272455192819E-2</v>
      </c>
      <c r="AY272">
        <v>-0.1179411764705882</v>
      </c>
      <c r="AZ272">
        <v>-8.9470061940812001E-2</v>
      </c>
      <c r="BA272">
        <v>-1.4420075850962831E-2</v>
      </c>
      <c r="BB272">
        <v>-0.1266329416517962</v>
      </c>
      <c r="BC272">
        <v>7.0740948893199623E-2</v>
      </c>
      <c r="BD272">
        <v>6.6955904393784099E-2</v>
      </c>
      <c r="BE272">
        <v>2.3461894046435249E-2</v>
      </c>
      <c r="BF272">
        <v>1.492908683752173E-2</v>
      </c>
      <c r="BG272">
        <v>3.4257983590713803E-2</v>
      </c>
      <c r="BH272">
        <v>5.5266579973992203E-2</v>
      </c>
      <c r="BI272">
        <v>3.4433132079165089E-2</v>
      </c>
      <c r="BJ272">
        <v>3.7260166328334739E-2</v>
      </c>
      <c r="BK272">
        <v>-2.3001657644970509E-2</v>
      </c>
      <c r="BL272">
        <v>-2.4245735836118922E-2</v>
      </c>
      <c r="BM272">
        <v>-2.5982465820611929E-2</v>
      </c>
      <c r="BN272">
        <v>-5.1919245963207232E-2</v>
      </c>
      <c r="BO272">
        <v>-3.2060772701635577E-2</v>
      </c>
      <c r="BP272">
        <v>7.6566398516217798E-2</v>
      </c>
      <c r="BQ272">
        <v>-0.1098570075348955</v>
      </c>
      <c r="BR272">
        <v>-4.9290119406902033E-2</v>
      </c>
      <c r="BS272">
        <v>0.1091673418484001</v>
      </c>
      <c r="BT272">
        <v>-3.0160857908848328E-3</v>
      </c>
      <c r="BU272">
        <v>0.1161226635420262</v>
      </c>
      <c r="BV272">
        <v>1.3641350472996701E-2</v>
      </c>
      <c r="BW272">
        <v>3.9300415957240487E-2</v>
      </c>
      <c r="BX272">
        <v>-7.2216070482884795E-2</v>
      </c>
      <c r="BY272">
        <v>-1.93923723335488E-3</v>
      </c>
      <c r="BZ272">
        <v>9.2530072273488591E-3</v>
      </c>
      <c r="CA272">
        <v>-4.9141336773361272E-2</v>
      </c>
      <c r="CB272">
        <v>-6.310679611650484E-2</v>
      </c>
      <c r="CC272">
        <v>-4.6752319771591798E-2</v>
      </c>
      <c r="CD272">
        <v>1.51462696901506E-2</v>
      </c>
      <c r="CE272">
        <v>4.016628538513399E-2</v>
      </c>
      <c r="CF272">
        <v>3.3299455396180122E-2</v>
      </c>
      <c r="CG272">
        <v>6.4204045734388634E-2</v>
      </c>
      <c r="CH272">
        <v>-2.5369649805447401E-2</v>
      </c>
      <c r="CI272">
        <v>-2.835146597824125E-3</v>
      </c>
      <c r="CJ272">
        <v>5.3456123637133451E-2</v>
      </c>
      <c r="CK272">
        <v>9.0708506987006339E-3</v>
      </c>
      <c r="CL272">
        <v>-1.3499831252097069E-4</v>
      </c>
      <c r="CM272">
        <v>-1.452569281141349E-2</v>
      </c>
      <c r="CN272">
        <v>-1.8941398065649021E-3</v>
      </c>
      <c r="CO272">
        <v>2.981286384787419E-3</v>
      </c>
      <c r="CP272">
        <v>9.4403803028648772E-3</v>
      </c>
      <c r="CQ272">
        <v>3.9376927514114361E-2</v>
      </c>
      <c r="CR272">
        <v>3.8968475462860253E-2</v>
      </c>
      <c r="CS272">
        <v>-8.6686022397345519E-2</v>
      </c>
      <c r="CT272">
        <v>7.5355855726672208E-2</v>
      </c>
      <c r="CU272">
        <v>5.8441558441558433E-2</v>
      </c>
      <c r="CV272">
        <v>-6.1469734197007013E-2</v>
      </c>
      <c r="CW272">
        <v>3.7782260918807993E-2</v>
      </c>
      <c r="CX272">
        <v>7.0149362832289702E-2</v>
      </c>
      <c r="CY272">
        <v>9.7912841458387911E-2</v>
      </c>
      <c r="CZ272">
        <v>-2.6270243540610701E-2</v>
      </c>
      <c r="DA272">
        <v>0.26670287887017918</v>
      </c>
      <c r="DB272">
        <v>-4.2887895346911759E-2</v>
      </c>
      <c r="DC272">
        <v>1.085302477820216E-2</v>
      </c>
      <c r="DD272">
        <v>0</v>
      </c>
      <c r="DE272">
        <v>-6.9957248348231707E-2</v>
      </c>
      <c r="DF272">
        <v>7.0289153583905112E-2</v>
      </c>
      <c r="DG272">
        <v>1.9616486464040291E-2</v>
      </c>
      <c r="DH272">
        <v>1.8860346683374309E-2</v>
      </c>
      <c r="DI272">
        <v>-9.4718761550670619E-2</v>
      </c>
      <c r="DJ272">
        <v>9.0909090909090912E-2</v>
      </c>
      <c r="DK272">
        <v>-0.22423222549432059</v>
      </c>
      <c r="DL272">
        <v>-0.1226053639846742</v>
      </c>
      <c r="DM272">
        <v>8.6790602764049707E-3</v>
      </c>
      <c r="DN272">
        <v>9.5693779904306216E-3</v>
      </c>
      <c r="DO272">
        <v>-0.1117222621397445</v>
      </c>
      <c r="DP272">
        <v>-7.0654901304784135E-2</v>
      </c>
      <c r="DQ272">
        <v>-0.23292469352014011</v>
      </c>
      <c r="DR272">
        <v>-2.8263707571801459E-2</v>
      </c>
    </row>
    <row r="273" spans="1:122" x14ac:dyDescent="0.35">
      <c r="A273">
        <v>0</v>
      </c>
      <c r="B273">
        <v>-2.8705793236227149E-2</v>
      </c>
      <c r="C273">
        <v>-9.0438130945293765E-2</v>
      </c>
      <c r="D273">
        <v>-0.13949120589709729</v>
      </c>
      <c r="E273">
        <v>1.4348940729303031E-4</v>
      </c>
      <c r="F273">
        <v>8.2538250702563931E-2</v>
      </c>
      <c r="G273">
        <v>-2.8439374639748889E-2</v>
      </c>
      <c r="H273">
        <v>-8.2808635034855069E-2</v>
      </c>
      <c r="I273">
        <v>4.5501551189245037E-2</v>
      </c>
      <c r="J273">
        <v>-5.662294032954724E-2</v>
      </c>
      <c r="K273">
        <v>3.5655814388623829E-2</v>
      </c>
      <c r="L273">
        <v>1.4993852520466611E-3</v>
      </c>
      <c r="M273">
        <v>6.1352948710911008E-2</v>
      </c>
      <c r="N273">
        <v>4.0638542495799047E-2</v>
      </c>
      <c r="O273">
        <v>-6.7082246818797417E-2</v>
      </c>
      <c r="P273">
        <v>-0.1899532112714197</v>
      </c>
      <c r="Q273">
        <v>5.94721960414702E-2</v>
      </c>
      <c r="R273">
        <v>4.4796632204543989E-2</v>
      </c>
      <c r="S273">
        <v>-5.7309369238700128E-2</v>
      </c>
      <c r="T273">
        <v>7.2686157325148734E-3</v>
      </c>
      <c r="U273">
        <v>5.3836382689183927E-2</v>
      </c>
      <c r="V273">
        <v>0.12049712320375421</v>
      </c>
      <c r="W273">
        <v>0.1202374779632894</v>
      </c>
      <c r="X273">
        <v>3.3723213523435401E-2</v>
      </c>
      <c r="Y273">
        <v>6.973500697349957E-3</v>
      </c>
      <c r="Z273">
        <v>-2.4800491396912389E-2</v>
      </c>
      <c r="AA273">
        <v>-2.7388193765955429E-2</v>
      </c>
      <c r="AB273">
        <v>-1.8585866319577218E-2</v>
      </c>
      <c r="AC273">
        <v>2.0916786829441709E-2</v>
      </c>
      <c r="AD273">
        <v>-1.7390991250494991E-2</v>
      </c>
      <c r="AE273">
        <v>-7.5798320255771698E-2</v>
      </c>
      <c r="AF273">
        <v>0.29797124204611192</v>
      </c>
      <c r="AG273">
        <v>8.8140581638817078E-2</v>
      </c>
      <c r="AH273">
        <v>2.87870012366357E-2</v>
      </c>
      <c r="AI273">
        <v>-2.3457357960734941E-2</v>
      </c>
      <c r="AJ273">
        <v>5.9321804001356407E-2</v>
      </c>
      <c r="AK273">
        <v>-3.5795539442190577E-2</v>
      </c>
      <c r="AL273">
        <v>3.6824236092974617E-2</v>
      </c>
      <c r="AM273">
        <v>-2.8816199376947071E-2</v>
      </c>
      <c r="AN273">
        <v>-1.372240866348377E-2</v>
      </c>
      <c r="AO273">
        <v>5.3839169516661081E-2</v>
      </c>
      <c r="AP273">
        <v>1.018971232649051E-2</v>
      </c>
      <c r="AQ273">
        <v>-8.4197021815370462E-2</v>
      </c>
      <c r="AR273">
        <v>3.2703816571308768E-2</v>
      </c>
      <c r="AS273">
        <v>-0.1305637982195845</v>
      </c>
      <c r="AT273">
        <v>-1.4210998380878109E-2</v>
      </c>
      <c r="AU273">
        <v>4.1538679646519631E-2</v>
      </c>
      <c r="AV273">
        <v>-4.3442202402288389E-2</v>
      </c>
      <c r="AW273">
        <v>-1.464798610114929E-2</v>
      </c>
      <c r="AX273">
        <v>5.7813543584146497E-2</v>
      </c>
      <c r="AY273">
        <v>-0.11204906954984931</v>
      </c>
      <c r="AZ273">
        <v>-2.7318972555423121E-2</v>
      </c>
      <c r="BA273">
        <v>-7.9155603182060552E-2</v>
      </c>
      <c r="BB273">
        <v>-0.17510610491722309</v>
      </c>
      <c r="BC273">
        <v>-1.016300842840301E-2</v>
      </c>
      <c r="BD273">
        <v>5.8618797522928562E-2</v>
      </c>
      <c r="BE273">
        <v>-2.882860086395439E-2</v>
      </c>
      <c r="BF273">
        <v>-4.2745698714066489E-3</v>
      </c>
      <c r="BG273">
        <v>4.1653186670980308E-3</v>
      </c>
      <c r="BH273">
        <v>3.9024390243902439E-2</v>
      </c>
      <c r="BI273">
        <v>-4.8863106452034101E-2</v>
      </c>
      <c r="BJ273">
        <v>-8.7656282378945891E-2</v>
      </c>
      <c r="BK273">
        <v>-1.8282285393598021E-2</v>
      </c>
      <c r="BL273">
        <v>-9.9004620065356985E-2</v>
      </c>
      <c r="BM273">
        <v>-9.8802323059497456E-3</v>
      </c>
      <c r="BN273">
        <v>9.9722522082305973E-4</v>
      </c>
      <c r="BO273">
        <v>-3.1500423335348353E-2</v>
      </c>
      <c r="BP273">
        <v>2.6013994579779841E-2</v>
      </c>
      <c r="BQ273">
        <v>-0.11750931217316379</v>
      </c>
      <c r="BR273">
        <v>-4.5008374144035322E-2</v>
      </c>
      <c r="BS273">
        <v>6.5409779469345342E-2</v>
      </c>
      <c r="BT273">
        <v>4.166666666666703E-3</v>
      </c>
      <c r="BU273">
        <v>4.6028643236127043E-2</v>
      </c>
      <c r="BV273">
        <v>-1.503123775747946E-2</v>
      </c>
      <c r="BW273">
        <v>2.649950440676152E-2</v>
      </c>
      <c r="BX273">
        <v>2.16139440816386E-3</v>
      </c>
      <c r="BY273">
        <v>-4.0496407576747218E-2</v>
      </c>
      <c r="BZ273">
        <v>2.1192657157299E-2</v>
      </c>
      <c r="CA273">
        <v>-7.316768635285309E-2</v>
      </c>
      <c r="CB273">
        <v>-5.4187192118226632E-2</v>
      </c>
      <c r="CC273">
        <v>-1.972629302308224E-2</v>
      </c>
      <c r="CD273">
        <v>-3.2240145283623491E-2</v>
      </c>
      <c r="CE273">
        <v>9.0992680528750244E-3</v>
      </c>
      <c r="CF273">
        <v>4.5993213639566712E-3</v>
      </c>
      <c r="CG273">
        <v>1.7482517482517421E-2</v>
      </c>
      <c r="CH273">
        <v>-2.0034934865416552E-2</v>
      </c>
      <c r="CI273">
        <v>-9.3345294780668414E-2</v>
      </c>
      <c r="CJ273">
        <v>-9.2715231788079513E-2</v>
      </c>
      <c r="CK273">
        <v>-2.3457357960734941E-2</v>
      </c>
      <c r="CL273">
        <v>2.523223700728083E-2</v>
      </c>
      <c r="CM273">
        <v>2.215428242279232E-3</v>
      </c>
      <c r="CN273">
        <v>-1.2049910091662661E-2</v>
      </c>
      <c r="CO273">
        <v>-3.4742098532367108E-2</v>
      </c>
      <c r="CP273">
        <v>3.2958126607633809E-2</v>
      </c>
      <c r="CQ273">
        <v>-1.6416791604197879E-2</v>
      </c>
      <c r="CR273">
        <v>-8.582833250287053E-2</v>
      </c>
      <c r="CS273">
        <v>-0.31878172588832487</v>
      </c>
      <c r="CT273">
        <v>6.0069594702740391E-2</v>
      </c>
      <c r="CU273">
        <v>-3.4251200480192062E-2</v>
      </c>
      <c r="CV273">
        <v>-7.6359921682131598E-2</v>
      </c>
      <c r="CW273">
        <v>3.5289325672291143E-2</v>
      </c>
      <c r="CX273">
        <v>9.5607561513986888E-2</v>
      </c>
      <c r="CY273">
        <v>2.7395458928727982E-3</v>
      </c>
      <c r="CZ273">
        <v>-2.1048721599702881E-2</v>
      </c>
      <c r="DA273">
        <v>-2.4590163934426229E-2</v>
      </c>
      <c r="DB273">
        <v>0.14257803596199309</v>
      </c>
      <c r="DC273">
        <v>-1.4727757404380039E-2</v>
      </c>
      <c r="DD273">
        <v>0</v>
      </c>
      <c r="DE273">
        <v>-6.4097470533704001E-2</v>
      </c>
      <c r="DF273">
        <v>-0.2074465482655708</v>
      </c>
      <c r="DG273">
        <v>0.10619404866180469</v>
      </c>
      <c r="DH273">
        <v>4.0374054854328462E-2</v>
      </c>
      <c r="DI273">
        <v>-7.1198539953458748E-2</v>
      </c>
      <c r="DJ273">
        <v>-4.2588917722485083E-2</v>
      </c>
      <c r="DK273">
        <v>-5.7142857142857141E-2</v>
      </c>
      <c r="DL273">
        <v>1.3379872018615501E-2</v>
      </c>
      <c r="DM273">
        <v>-3.2658438496741028E-2</v>
      </c>
      <c r="DN273">
        <v>0</v>
      </c>
      <c r="DO273">
        <v>5.6952863940375513E-2</v>
      </c>
      <c r="DP273">
        <v>-2.0703809979276351E-2</v>
      </c>
      <c r="DQ273">
        <v>-3.0546623794212281E-2</v>
      </c>
      <c r="DR273">
        <v>0</v>
      </c>
    </row>
    <row r="274" spans="1:122" x14ac:dyDescent="0.35">
      <c r="A274">
        <v>0</v>
      </c>
      <c r="B274">
        <v>9.1683625429031385E-2</v>
      </c>
      <c r="C274">
        <v>-9.4012029082359824E-2</v>
      </c>
      <c r="D274">
        <v>1.525727131438722E-2</v>
      </c>
      <c r="E274">
        <v>-1.1699838622915531E-2</v>
      </c>
      <c r="F274">
        <v>6.2589084555611796E-2</v>
      </c>
      <c r="G274">
        <v>-8.1352707017978768E-2</v>
      </c>
      <c r="H274">
        <v>-0.1157473157984434</v>
      </c>
      <c r="I274">
        <v>6.4568252326783926E-2</v>
      </c>
      <c r="J274">
        <v>5.075609018826694E-2</v>
      </c>
      <c r="K274">
        <v>-2.4605142530164228E-2</v>
      </c>
      <c r="L274">
        <v>-4.7484903312491524E-3</v>
      </c>
      <c r="M274">
        <v>3.6584916098100537E-2</v>
      </c>
      <c r="N274">
        <v>-1.4412683161181839E-2</v>
      </c>
      <c r="O274">
        <v>1.030549664698803E-2</v>
      </c>
      <c r="P274">
        <v>-5.7850754159996458E-2</v>
      </c>
      <c r="Q274">
        <v>4.9715037264357748E-2</v>
      </c>
      <c r="R274">
        <v>9.7102717417724086E-3</v>
      </c>
      <c r="S274">
        <v>3.4008146603982603E-2</v>
      </c>
      <c r="T274">
        <v>-5.9772457123450431E-2</v>
      </c>
      <c r="U274">
        <v>0.10889900935443041</v>
      </c>
      <c r="V274">
        <v>3.0451926239660289E-2</v>
      </c>
      <c r="W274">
        <v>9.9974930803902545E-2</v>
      </c>
      <c r="X274">
        <v>5.231254670763108E-2</v>
      </c>
      <c r="Y274">
        <v>1.364358007541179E-2</v>
      </c>
      <c r="Z274">
        <v>-9.4920617127950024E-2</v>
      </c>
      <c r="AA274">
        <v>1.7407019880148419E-2</v>
      </c>
      <c r="AB274">
        <v>-5.1054309417729149E-2</v>
      </c>
      <c r="AC274">
        <v>-2.8897757639500019E-2</v>
      </c>
      <c r="AD274">
        <v>2.749587525768352E-2</v>
      </c>
      <c r="AE274">
        <v>-1.4691916336913521E-2</v>
      </c>
      <c r="AF274">
        <v>0.1528866568675486</v>
      </c>
      <c r="AG274">
        <v>4.5890177196040993E-2</v>
      </c>
      <c r="AH274">
        <v>-4.6835069785728191E-2</v>
      </c>
      <c r="AI274">
        <v>-7.1604938271604378E-3</v>
      </c>
      <c r="AJ274">
        <v>-0.12513973324349581</v>
      </c>
      <c r="AK274">
        <v>-0.10579261153839239</v>
      </c>
      <c r="AL274">
        <v>3.3608431937953619E-2</v>
      </c>
      <c r="AM274">
        <v>-3.6116951942380369E-2</v>
      </c>
      <c r="AN274">
        <v>3.099499241163409E-2</v>
      </c>
      <c r="AO274">
        <v>3.0976856440461331E-2</v>
      </c>
      <c r="AP274">
        <v>-1.9347179933304249E-2</v>
      </c>
      <c r="AQ274">
        <v>-9.3896930559245834E-2</v>
      </c>
      <c r="AR274">
        <v>8.0654865683479252E-2</v>
      </c>
      <c r="AS274">
        <v>-0.17825862482252491</v>
      </c>
      <c r="AT274">
        <v>-6.4144510047259046E-2</v>
      </c>
      <c r="AU274">
        <v>3.5239139764436669E-2</v>
      </c>
      <c r="AV274">
        <v>-6.0823727046283957E-2</v>
      </c>
      <c r="AW274">
        <v>-5.2905296950240828E-2</v>
      </c>
      <c r="AX274">
        <v>5.3697283395999169E-2</v>
      </c>
      <c r="AY274">
        <v>-7.4074074074074077E-3</v>
      </c>
      <c r="AZ274">
        <v>-3.1294360562653403E-2</v>
      </c>
      <c r="BA274">
        <v>-3.5209852676850187E-2</v>
      </c>
      <c r="BB274">
        <v>1.553300712222982E-2</v>
      </c>
      <c r="BC274">
        <v>6.6415043244249627E-2</v>
      </c>
      <c r="BD274">
        <v>2.070297412128231E-2</v>
      </c>
      <c r="BE274">
        <v>-9.0115615729824267E-2</v>
      </c>
      <c r="BF274">
        <v>-1.9570180842967341E-2</v>
      </c>
      <c r="BG274">
        <v>-8.5443497376552907E-3</v>
      </c>
      <c r="BH274">
        <v>2.5965801139962E-2</v>
      </c>
      <c r="BI274">
        <v>-2.3368187138407919E-2</v>
      </c>
      <c r="BJ274">
        <v>-5.3390356625508791E-2</v>
      </c>
      <c r="BK274">
        <v>-1.189636940430119E-3</v>
      </c>
      <c r="BL274">
        <v>-9.103235987453491E-2</v>
      </c>
      <c r="BM274">
        <v>2.690308774075262E-3</v>
      </c>
      <c r="BN274">
        <v>7.9820879678655296E-3</v>
      </c>
      <c r="BO274">
        <v>-1.203774806617427E-2</v>
      </c>
      <c r="BP274">
        <v>-8.9785442149588973E-2</v>
      </c>
      <c r="BQ274">
        <v>3.6598522835474927E-2</v>
      </c>
      <c r="BR274">
        <v>-5.6804819063255803E-2</v>
      </c>
      <c r="BS274">
        <v>-2.4520093699613679E-2</v>
      </c>
      <c r="BT274">
        <v>-1.2898845892735759E-2</v>
      </c>
      <c r="BU274">
        <v>-4.2110633457671832E-2</v>
      </c>
      <c r="BV274">
        <v>9.333358357419029E-2</v>
      </c>
      <c r="BW274">
        <v>2.9493137070563322E-3</v>
      </c>
      <c r="BX274">
        <v>9.4485213979510263E-2</v>
      </c>
      <c r="BY274">
        <v>-0.1137508999280058</v>
      </c>
      <c r="BZ274">
        <v>1.6950819269111111E-2</v>
      </c>
      <c r="CA274">
        <v>-4.2487917629754207E-2</v>
      </c>
      <c r="CB274">
        <v>-1.3870246085011129E-2</v>
      </c>
      <c r="CC274">
        <v>2.3617779154405941E-2</v>
      </c>
      <c r="CD274">
        <v>-8.5104525815040237E-3</v>
      </c>
      <c r="CE274">
        <v>-4.2170347355472738E-2</v>
      </c>
      <c r="CF274">
        <v>3.0140718681201079E-2</v>
      </c>
      <c r="CG274">
        <v>-4.1208791208791153E-2</v>
      </c>
      <c r="CH274">
        <v>-2.6376045013223551E-2</v>
      </c>
      <c r="CI274">
        <v>-9.0710331674186562E-3</v>
      </c>
      <c r="CJ274">
        <v>-0.213020030816641</v>
      </c>
      <c r="CK274">
        <v>-7.1604938271604378E-3</v>
      </c>
      <c r="CL274">
        <v>4.8368448098663933E-2</v>
      </c>
      <c r="CM274">
        <v>1.9839869425206241E-2</v>
      </c>
      <c r="CN274">
        <v>-4.2447106581066492E-2</v>
      </c>
      <c r="CO274">
        <v>-6.2473247153497127E-2</v>
      </c>
      <c r="CP274">
        <v>-9.9092622869127924E-3</v>
      </c>
      <c r="CQ274">
        <v>-8.2194204821942063E-2</v>
      </c>
      <c r="CR274">
        <v>-3.8164381291686269E-3</v>
      </c>
      <c r="CS274">
        <v>-0.40419336051252192</v>
      </c>
      <c r="CT274">
        <v>3.3710485872079213E-2</v>
      </c>
      <c r="CU274">
        <v>-6.586553087922116E-2</v>
      </c>
      <c r="CV274">
        <v>4.3948065260100762E-2</v>
      </c>
      <c r="CW274">
        <v>1.6345501070551959E-2</v>
      </c>
      <c r="CX274">
        <v>3.036486420832726E-3</v>
      </c>
      <c r="CY274">
        <v>-3.7464665144976927E-2</v>
      </c>
      <c r="CZ274">
        <v>0.13891845859058971</v>
      </c>
      <c r="DA274">
        <v>-1.1538461538461541E-2</v>
      </c>
      <c r="DB274">
        <v>0.1314199790794979</v>
      </c>
      <c r="DC274">
        <v>-4.7189524797426267E-2</v>
      </c>
      <c r="DD274">
        <v>0</v>
      </c>
      <c r="DE274">
        <v>-9.2878380291660803E-2</v>
      </c>
      <c r="DF274">
        <v>-0.2033529173419773</v>
      </c>
      <c r="DG274">
        <v>7.0792722795073468E-2</v>
      </c>
      <c r="DH274">
        <v>0.1237691706726539</v>
      </c>
      <c r="DI274">
        <v>1.5611355581048829E-2</v>
      </c>
      <c r="DJ274">
        <v>-2.6666666666666668E-2</v>
      </c>
      <c r="DK274">
        <v>3.1377343113284502E-2</v>
      </c>
      <c r="DL274">
        <v>-0.11459074733096079</v>
      </c>
      <c r="DM274">
        <v>-0.12704220304053049</v>
      </c>
      <c r="DN274">
        <v>-2.3980815347721821E-3</v>
      </c>
      <c r="DO274">
        <v>0.11408949123110811</v>
      </c>
      <c r="DP274">
        <v>9.3217881261134349E-3</v>
      </c>
      <c r="DQ274">
        <v>8.9314194577352415E-2</v>
      </c>
      <c r="DR274">
        <v>3.1748372553563511E-2</v>
      </c>
    </row>
    <row r="275" spans="1:122" x14ac:dyDescent="0.35">
      <c r="A275">
        <v>0</v>
      </c>
      <c r="B275">
        <v>7.8217735365995716E-2</v>
      </c>
      <c r="C275">
        <v>-0.176536772828288</v>
      </c>
      <c r="D275">
        <v>6.5938124476511456E-2</v>
      </c>
      <c r="E275">
        <v>-3.7025279830696159E-2</v>
      </c>
      <c r="F275">
        <v>1.173767943677423E-2</v>
      </c>
      <c r="G275">
        <v>-3.930095478984999E-2</v>
      </c>
      <c r="H275">
        <v>-5.698496642700103E-2</v>
      </c>
      <c r="I275">
        <v>4.3462132921174658E-2</v>
      </c>
      <c r="J275">
        <v>4.2128127430210972E-2</v>
      </c>
      <c r="K275">
        <v>-3.4152476780185771E-2</v>
      </c>
      <c r="L275">
        <v>-3.1255717902220363E-2</v>
      </c>
      <c r="M275">
        <v>6.8330092500045268E-3</v>
      </c>
      <c r="N275">
        <v>-0.1044688644688644</v>
      </c>
      <c r="O275">
        <v>-3.5856712265244547E-2</v>
      </c>
      <c r="P275">
        <v>-1.5895092390224661E-2</v>
      </c>
      <c r="Q275">
        <v>6.0729461756373927E-2</v>
      </c>
      <c r="R275">
        <v>-8.1075654548374912E-2</v>
      </c>
      <c r="S275">
        <v>-2.9680611785874951E-2</v>
      </c>
      <c r="T275">
        <v>-0.1492481900872471</v>
      </c>
      <c r="U275">
        <v>7.3688285584061597E-2</v>
      </c>
      <c r="V275">
        <v>-9.7543505009667894E-2</v>
      </c>
      <c r="W275">
        <v>2.1303372611109431E-2</v>
      </c>
      <c r="X275">
        <v>1.23946037099494E-2</v>
      </c>
      <c r="Y275">
        <v>-2.214754849549409E-2</v>
      </c>
      <c r="Z275">
        <v>-8.2033835969106281E-2</v>
      </c>
      <c r="AA275">
        <v>-2.8159429682436801E-2</v>
      </c>
      <c r="AB275">
        <v>-1.7182130584192531E-2</v>
      </c>
      <c r="AC275">
        <v>-8.3666448203347621E-2</v>
      </c>
      <c r="AD275">
        <v>-5.2817128322156959E-2</v>
      </c>
      <c r="AE275">
        <v>-2.6638321995464859E-2</v>
      </c>
      <c r="AF275">
        <v>5.2277088146610778E-2</v>
      </c>
      <c r="AG275">
        <v>-2.9880766945921851E-2</v>
      </c>
      <c r="AH275">
        <v>-6.919488052455687E-3</v>
      </c>
      <c r="AI275">
        <v>-4.7096398063420412E-2</v>
      </c>
      <c r="AJ275">
        <v>-0.19191968183140951</v>
      </c>
      <c r="AK275">
        <v>-7.3525717658096651E-2</v>
      </c>
      <c r="AL275">
        <v>-1.073939259218097E-2</v>
      </c>
      <c r="AM275">
        <v>4.8051973014011959E-4</v>
      </c>
      <c r="AN275">
        <v>6.5455705215688937E-3</v>
      </c>
      <c r="AO275">
        <v>4.1606478822580763E-2</v>
      </c>
      <c r="AP275">
        <v>-4.3404061145334197E-2</v>
      </c>
      <c r="AQ275">
        <v>-1.8975418726523349E-2</v>
      </c>
      <c r="AR275">
        <v>3.5983381210621147E-2</v>
      </c>
      <c r="AS275">
        <v>-1.46236559139785E-2</v>
      </c>
      <c r="AT275">
        <v>-7.3555341578401157E-2</v>
      </c>
      <c r="AU275">
        <v>1.5309446254071621E-2</v>
      </c>
      <c r="AV275">
        <v>-5.3262366196349033E-2</v>
      </c>
      <c r="AW275">
        <v>-8.6257942760184794E-2</v>
      </c>
      <c r="AX275">
        <v>-6.7822849986084066E-2</v>
      </c>
      <c r="AY275">
        <v>-4.3366018743491858E-2</v>
      </c>
      <c r="AZ275">
        <v>-7.312306240733249E-2</v>
      </c>
      <c r="BA275">
        <v>2.6035855856782281E-2</v>
      </c>
      <c r="BB275">
        <v>5.3945969456794828E-2</v>
      </c>
      <c r="BC275">
        <v>-4.1684040808383969E-2</v>
      </c>
      <c r="BD275">
        <v>-1.1737647711951739E-2</v>
      </c>
      <c r="BE275">
        <v>-4.6116321282710607E-2</v>
      </c>
      <c r="BF275">
        <v>-5.724400256091608E-2</v>
      </c>
      <c r="BG275">
        <v>-5.2658464944021127E-2</v>
      </c>
      <c r="BH275">
        <v>-2.8213166144200628E-2</v>
      </c>
      <c r="BI275">
        <v>1.6867531743528352E-2</v>
      </c>
      <c r="BJ275">
        <v>-7.1338710871013206E-2</v>
      </c>
      <c r="BK275">
        <v>-2.963248312800492E-2</v>
      </c>
      <c r="BL275">
        <v>-3.7347308539032661E-2</v>
      </c>
      <c r="BM275">
        <v>-1.021240338384773E-2</v>
      </c>
      <c r="BN275">
        <v>2.169708469814078E-2</v>
      </c>
      <c r="BO275">
        <v>-8.446005962863401E-2</v>
      </c>
      <c r="BP275">
        <v>-0.10950479911662291</v>
      </c>
      <c r="BQ275">
        <v>5.0920648080975517E-2</v>
      </c>
      <c r="BR275">
        <v>-0.11546238161115251</v>
      </c>
      <c r="BS275">
        <v>-5.9378693606297647E-2</v>
      </c>
      <c r="BT275">
        <v>-1.4304291287386139E-2</v>
      </c>
      <c r="BU275">
        <v>-3.1377034611016839E-2</v>
      </c>
      <c r="BV275">
        <v>0.12738624300545159</v>
      </c>
      <c r="BW275">
        <v>-7.5521198838301553E-3</v>
      </c>
      <c r="BX275">
        <v>3.5757350204689217E-2</v>
      </c>
      <c r="BY275">
        <v>-7.514044943820225E-2</v>
      </c>
      <c r="BZ275">
        <v>-2.9676158915830711E-3</v>
      </c>
      <c r="CA275">
        <v>-2.740956127597706E-2</v>
      </c>
      <c r="CB275">
        <v>-3.732503888024883E-2</v>
      </c>
      <c r="CC275">
        <v>-6.2143536121673108E-2</v>
      </c>
      <c r="CD275">
        <v>-5.0452229728213338E-2</v>
      </c>
      <c r="CE275">
        <v>2.1951277424256819E-2</v>
      </c>
      <c r="CF275">
        <v>5.0282118105472923E-2</v>
      </c>
      <c r="CG275">
        <v>-9.9999999999999908E-2</v>
      </c>
      <c r="CH275">
        <v>-2.948695727532703E-2</v>
      </c>
      <c r="CI275">
        <v>5.2524900289867643E-2</v>
      </c>
      <c r="CJ275">
        <v>-0.12017804154302671</v>
      </c>
      <c r="CK275">
        <v>-4.7096398063420412E-2</v>
      </c>
      <c r="CL275">
        <v>-3.8862806468440127E-2</v>
      </c>
      <c r="CM275">
        <v>-2.2644629971566781E-2</v>
      </c>
      <c r="CN275">
        <v>-9.4074418398742733E-3</v>
      </c>
      <c r="CO275">
        <v>-3.7028460761199013E-2</v>
      </c>
      <c r="CP275">
        <v>-9.213968332063073E-2</v>
      </c>
      <c r="CQ275">
        <v>-5.8751165697732123E-2</v>
      </c>
      <c r="CR275">
        <v>-9.0611986140409929E-3</v>
      </c>
      <c r="CS275">
        <v>9.4044607955851872E-2</v>
      </c>
      <c r="CT275">
        <v>2.4289376391054811E-2</v>
      </c>
      <c r="CU275">
        <v>-3.0502184250202909E-2</v>
      </c>
      <c r="CV275">
        <v>-2.79588711441697E-2</v>
      </c>
      <c r="CW275">
        <v>-6.1878249666405927E-2</v>
      </c>
      <c r="CX275">
        <v>-2.9084449506078091E-2</v>
      </c>
      <c r="CY275">
        <v>3.5389624117373487E-2</v>
      </c>
      <c r="CZ275">
        <v>0.14298599320882849</v>
      </c>
      <c r="DA275">
        <v>-8.2644628099173556E-3</v>
      </c>
      <c r="DB275">
        <v>-1.3133369182603631E-2</v>
      </c>
      <c r="DC275">
        <v>-1.1018627436382281E-2</v>
      </c>
      <c r="DD275">
        <v>0</v>
      </c>
      <c r="DE275">
        <v>-7.1823988644428696E-2</v>
      </c>
      <c r="DF275">
        <v>5.8067192036499481E-2</v>
      </c>
      <c r="DG275">
        <v>-1.7095834594499201E-2</v>
      </c>
      <c r="DH275">
        <v>4.5721905860304238E-2</v>
      </c>
      <c r="DI275">
        <v>4.4669419472306612E-2</v>
      </c>
      <c r="DJ275">
        <v>-0.18527229962004699</v>
      </c>
      <c r="DK275">
        <v>1.209677419354839E-2</v>
      </c>
      <c r="DL275">
        <v>-0.27806691449814142</v>
      </c>
      <c r="DM275">
        <v>-8.3220669971458577E-2</v>
      </c>
      <c r="DN275">
        <v>7.1942446043165471E-3</v>
      </c>
      <c r="DO275">
        <v>2.5012886791414151E-2</v>
      </c>
      <c r="DP275">
        <v>1.220376348319039E-2</v>
      </c>
      <c r="DQ275">
        <v>0.1076040172166428</v>
      </c>
      <c r="DR275">
        <v>8.4675238214123281E-3</v>
      </c>
    </row>
    <row r="276" spans="1:122" x14ac:dyDescent="0.35">
      <c r="A276">
        <v>0</v>
      </c>
      <c r="B276">
        <v>4.63182897862233E-2</v>
      </c>
      <c r="C276">
        <v>-9.7915005489619178E-2</v>
      </c>
      <c r="D276">
        <v>3.7073164213606638E-2</v>
      </c>
      <c r="E276">
        <v>-5.3268446665789747E-2</v>
      </c>
      <c r="F276">
        <v>5.0821568071224309E-2</v>
      </c>
      <c r="G276">
        <v>-6.6023145017758883E-2</v>
      </c>
      <c r="H276">
        <v>-0.12472046514599711</v>
      </c>
      <c r="I276">
        <v>4.0555624457397937E-2</v>
      </c>
      <c r="J276">
        <v>8.0688252728369214E-3</v>
      </c>
      <c r="K276">
        <v>5.2026907092185557E-3</v>
      </c>
      <c r="L276">
        <v>-0.13688075057789051</v>
      </c>
      <c r="M276">
        <v>3.4262919827616929E-2</v>
      </c>
      <c r="N276">
        <v>-2.764749444581582E-2</v>
      </c>
      <c r="O276">
        <v>-4.1214103268005023E-2</v>
      </c>
      <c r="P276">
        <v>-8.891874170384946E-2</v>
      </c>
      <c r="Q276">
        <v>-0.11879536982538751</v>
      </c>
      <c r="R276">
        <v>-0.13324794446969379</v>
      </c>
      <c r="S276">
        <v>-4.5580979653628353E-2</v>
      </c>
      <c r="T276">
        <v>-0.13918173904632941</v>
      </c>
      <c r="U276">
        <v>5.1813206194599483E-2</v>
      </c>
      <c r="V276">
        <v>-0.10597275679171481</v>
      </c>
      <c r="W276">
        <v>-1.516048613275154E-2</v>
      </c>
      <c r="X276">
        <v>3.3854793421580417E-2</v>
      </c>
      <c r="Y276">
        <v>-4.0202301697889208E-2</v>
      </c>
      <c r="Z276">
        <v>-2.1516681413626271E-2</v>
      </c>
      <c r="AA276">
        <v>-0.13396613094596049</v>
      </c>
      <c r="AB276">
        <v>-1.481135017149989E-2</v>
      </c>
      <c r="AC276">
        <v>-6.3133394589627981E-2</v>
      </c>
      <c r="AD276">
        <v>-0.1151833093108084</v>
      </c>
      <c r="AE276">
        <v>-5.3992611537368573E-3</v>
      </c>
      <c r="AF276">
        <v>1.0704043300884619E-2</v>
      </c>
      <c r="AG276">
        <v>-1.188659432971639E-2</v>
      </c>
      <c r="AH276">
        <v>-5.6009488666316732E-3</v>
      </c>
      <c r="AI276">
        <v>-2.012543764640691E-2</v>
      </c>
      <c r="AJ276">
        <v>-3.3218097099053073E-2</v>
      </c>
      <c r="AK276">
        <v>1.7110585902576841E-2</v>
      </c>
      <c r="AL276">
        <v>3.2688449806260088E-2</v>
      </c>
      <c r="AM276">
        <v>-8.8710262173836471E-2</v>
      </c>
      <c r="AN276">
        <v>3.536584072110803E-2</v>
      </c>
      <c r="AO276">
        <v>1.7640518184706199E-2</v>
      </c>
      <c r="AP276">
        <v>-2.6635283610415839E-2</v>
      </c>
      <c r="AQ276">
        <v>2.639748059835792E-2</v>
      </c>
      <c r="AR276">
        <v>2.574213897224617E-2</v>
      </c>
      <c r="AS276">
        <v>-3.1138743517713209E-2</v>
      </c>
      <c r="AT276">
        <v>-5.0086878685762518E-2</v>
      </c>
      <c r="AU276">
        <v>6.0396971190465477E-2</v>
      </c>
      <c r="AV276">
        <v>3.3125726203966032E-3</v>
      </c>
      <c r="AW276">
        <v>-6.0678289294470153E-2</v>
      </c>
      <c r="AX276">
        <v>-4.5060216370687911E-2</v>
      </c>
      <c r="AY276">
        <v>-4.5497066077047066E-3</v>
      </c>
      <c r="AZ276">
        <v>-6.1652281134401979E-2</v>
      </c>
      <c r="BA276">
        <v>8.72172848440389E-2</v>
      </c>
      <c r="BB276">
        <v>-3.6489736322253823E-2</v>
      </c>
      <c r="BC276">
        <v>-0.13055874473784931</v>
      </c>
      <c r="BD276">
        <v>-6.2023135614078191E-2</v>
      </c>
      <c r="BE276">
        <v>-1.1541124874971149E-2</v>
      </c>
      <c r="BF276">
        <v>-5.5025143939945731E-3</v>
      </c>
      <c r="BG276">
        <v>-4.6600972391040052E-2</v>
      </c>
      <c r="BH276">
        <v>-1.6087516087516091E-2</v>
      </c>
      <c r="BI276">
        <v>5.5339424359307811E-3</v>
      </c>
      <c r="BJ276">
        <v>-0.16723027375201291</v>
      </c>
      <c r="BK276">
        <v>-2.9421547579450331E-2</v>
      </c>
      <c r="BL276">
        <v>2.8349354302567312E-2</v>
      </c>
      <c r="BM276">
        <v>2.4397682220189082E-3</v>
      </c>
      <c r="BN276">
        <v>0.11265992373044111</v>
      </c>
      <c r="BO276">
        <v>-8.4622416553405216E-2</v>
      </c>
      <c r="BP276">
        <v>-0.212331897431908</v>
      </c>
      <c r="BQ276">
        <v>7.0702146813588209E-3</v>
      </c>
      <c r="BR276">
        <v>-2.7891808064221771E-2</v>
      </c>
      <c r="BS276">
        <v>-1.7948150769775129E-2</v>
      </c>
      <c r="BT276">
        <v>4.1015624999999889E-2</v>
      </c>
      <c r="BU276">
        <v>-2.342740244288671E-2</v>
      </c>
      <c r="BV276">
        <v>2.5014181412285601E-2</v>
      </c>
      <c r="BW276">
        <v>-1.0850027423743001E-2</v>
      </c>
      <c r="BX276">
        <v>-3.085911167702797E-2</v>
      </c>
      <c r="BY276">
        <v>1.48936170212766E-2</v>
      </c>
      <c r="BZ276">
        <v>-8.9293465454589709E-3</v>
      </c>
      <c r="CA276">
        <v>-2.3616966359803749E-2</v>
      </c>
      <c r="CB276">
        <v>-1.154107264086909E-2</v>
      </c>
      <c r="CC276">
        <v>-5.2099881868915079E-2</v>
      </c>
      <c r="CD276">
        <v>-4.8697880909881391E-2</v>
      </c>
      <c r="CE276">
        <v>7.6196112598231058E-2</v>
      </c>
      <c r="CF276">
        <v>-5.8435636618729761E-3</v>
      </c>
      <c r="CG276">
        <v>-0.11770726714431939</v>
      </c>
      <c r="CH276">
        <v>3.9714329543711437E-2</v>
      </c>
      <c r="CI276">
        <v>6.286237412267312E-2</v>
      </c>
      <c r="CJ276">
        <v>-4.7900968783638358E-2</v>
      </c>
      <c r="CK276">
        <v>-2.012543764640691E-2</v>
      </c>
      <c r="CL276">
        <v>-1.0288065843621181E-3</v>
      </c>
      <c r="CM276">
        <v>-3.7708426316933941E-2</v>
      </c>
      <c r="CN276">
        <v>-3.3035154692040353E-2</v>
      </c>
      <c r="CO276">
        <v>-1.829593871568826E-2</v>
      </c>
      <c r="CP276">
        <v>-6.9599653430650901E-2</v>
      </c>
      <c r="CQ276">
        <v>1.0813491581132789E-2</v>
      </c>
      <c r="CR276">
        <v>-9.9106995486599167E-2</v>
      </c>
      <c r="CS276">
        <v>0.42937853107344631</v>
      </c>
      <c r="CT276">
        <v>-4.9684991842997739E-2</v>
      </c>
      <c r="CU276">
        <v>-4.4030650732520653E-2</v>
      </c>
      <c r="CV276">
        <v>-2.2222222222222109E-2</v>
      </c>
      <c r="CW276">
        <v>-6.2151593310591578E-2</v>
      </c>
      <c r="CX276">
        <v>-1.105216622458002E-2</v>
      </c>
      <c r="CY276">
        <v>4.8835759714327881E-2</v>
      </c>
      <c r="CZ276">
        <v>4.005722460658085E-2</v>
      </c>
      <c r="DA276">
        <v>1.3550135501355009E-2</v>
      </c>
      <c r="DB276">
        <v>-3.6584746021150437E-2</v>
      </c>
      <c r="DC276">
        <v>-4.5238843494657573E-2</v>
      </c>
      <c r="DD276">
        <v>0</v>
      </c>
      <c r="DE276">
        <v>-2.4514070205976179E-2</v>
      </c>
      <c r="DF276">
        <v>0.1240072762766759</v>
      </c>
      <c r="DG276">
        <v>4.5758229521887447E-2</v>
      </c>
      <c r="DH276">
        <v>-3.4957750582750587E-2</v>
      </c>
      <c r="DI276">
        <v>2.1348258122894929E-2</v>
      </c>
      <c r="DJ276">
        <v>-0.14394661582459489</v>
      </c>
      <c r="DK276">
        <v>-6.556665219279198E-2</v>
      </c>
      <c r="DL276">
        <v>1.472650771388493E-2</v>
      </c>
      <c r="DM276">
        <v>-7.6438342951757762E-2</v>
      </c>
      <c r="DN276">
        <v>-2.6082677165354388E-2</v>
      </c>
      <c r="DO276">
        <v>-7.7203776777129141E-2</v>
      </c>
      <c r="DP276">
        <v>2.5240287537355629E-2</v>
      </c>
      <c r="DQ276">
        <v>5.0000000000000017E-2</v>
      </c>
      <c r="DR276">
        <v>-5.0898866454126827E-2</v>
      </c>
    </row>
    <row r="277" spans="1:122" x14ac:dyDescent="0.35">
      <c r="A277">
        <v>0</v>
      </c>
      <c r="B277">
        <v>1.452559409679856E-3</v>
      </c>
      <c r="C277">
        <v>3.9698398075185833E-2</v>
      </c>
      <c r="D277">
        <v>-1.167624118443791E-2</v>
      </c>
      <c r="E277">
        <v>-8.6174943072027471E-2</v>
      </c>
      <c r="F277">
        <v>5.6484137425324037E-2</v>
      </c>
      <c r="G277">
        <v>-0.10404095663463191</v>
      </c>
      <c r="H277">
        <v>-5.6401242898841748E-2</v>
      </c>
      <c r="I277">
        <v>-6.3375189007954677E-2</v>
      </c>
      <c r="J277">
        <v>-2.3120820889087391E-2</v>
      </c>
      <c r="K277">
        <v>-2.160886593607533E-2</v>
      </c>
      <c r="L277">
        <v>-0.1417649435839492</v>
      </c>
      <c r="M277">
        <v>4.6847303114713164E-3</v>
      </c>
      <c r="N277">
        <v>1.444043321299639E-2</v>
      </c>
      <c r="O277">
        <v>-1.5528425613072669E-2</v>
      </c>
      <c r="P277">
        <v>-5.8893024761288222E-2</v>
      </c>
      <c r="Q277">
        <v>-0.1494861096977714</v>
      </c>
      <c r="R277">
        <v>-1.9097506411305719E-2</v>
      </c>
      <c r="S277">
        <v>-1.7847821906392811E-2</v>
      </c>
      <c r="T277">
        <v>-3.6061159726896823E-2</v>
      </c>
      <c r="U277">
        <v>-1.1187796519563701E-3</v>
      </c>
      <c r="V277">
        <v>-2.887319486015541E-2</v>
      </c>
      <c r="W277">
        <v>-2.2933970099667689E-2</v>
      </c>
      <c r="X277">
        <v>4.0841083704003328E-2</v>
      </c>
      <c r="Y277">
        <v>-4.1299968190011617E-2</v>
      </c>
      <c r="Z277">
        <v>2.6133674448353079E-2</v>
      </c>
      <c r="AA277">
        <v>-7.9700510811000033E-2</v>
      </c>
      <c r="AB277">
        <v>-2.9484571210952059E-2</v>
      </c>
      <c r="AC277">
        <v>-3.9860783793485663E-2</v>
      </c>
      <c r="AD277">
        <v>1.183341074933702E-2</v>
      </c>
      <c r="AE277">
        <v>8.7103118853610571E-3</v>
      </c>
      <c r="AF277">
        <v>-2.1602592311077352E-2</v>
      </c>
      <c r="AG277">
        <v>-2.1658199960812471E-2</v>
      </c>
      <c r="AH277">
        <v>2.51556505880119E-3</v>
      </c>
      <c r="AI277">
        <v>-2.014377327265195E-2</v>
      </c>
      <c r="AJ277">
        <v>1.157745871185792E-2</v>
      </c>
      <c r="AK277">
        <v>1.269631630530914E-2</v>
      </c>
      <c r="AL277">
        <v>2.2542708927455961E-2</v>
      </c>
      <c r="AM277">
        <v>-9.4153522607781245E-2</v>
      </c>
      <c r="AN277">
        <v>5.4984106512649913E-2</v>
      </c>
      <c r="AO277">
        <v>-3.3252512295487251E-2</v>
      </c>
      <c r="AP277">
        <v>-6.6599826735323678E-2</v>
      </c>
      <c r="AQ277">
        <v>2.272558992555808E-3</v>
      </c>
      <c r="AR277">
        <v>2.4833944515572599E-2</v>
      </c>
      <c r="AS277">
        <v>-8.0711321532283484E-2</v>
      </c>
      <c r="AT277">
        <v>-8.9038390826512687E-2</v>
      </c>
      <c r="AU277">
        <v>2.451202905129371E-2</v>
      </c>
      <c r="AV277">
        <v>-2.518062048448776E-2</v>
      </c>
      <c r="AW277">
        <v>4.744862618332945E-2</v>
      </c>
      <c r="AX277">
        <v>-1.7702874946891371E-2</v>
      </c>
      <c r="AY277">
        <v>-1.9890700710224019E-2</v>
      </c>
      <c r="AZ277">
        <v>2.7590274592044089E-2</v>
      </c>
      <c r="BA277">
        <v>5.8781115713677383E-2</v>
      </c>
      <c r="BB277">
        <v>-8.4476900096959351E-2</v>
      </c>
      <c r="BC277">
        <v>-5.0608203815207413E-2</v>
      </c>
      <c r="BD277">
        <v>-1.187705641601812E-2</v>
      </c>
      <c r="BE277">
        <v>2.3269557509049309E-2</v>
      </c>
      <c r="BF277">
        <v>1.9569471624266189E-2</v>
      </c>
      <c r="BG277">
        <v>-1.521241194520079E-2</v>
      </c>
      <c r="BH277">
        <v>-3.3365727243278263E-2</v>
      </c>
      <c r="BI277">
        <v>-1.564135516194512E-2</v>
      </c>
      <c r="BJ277">
        <v>-9.9959299959299974E-2</v>
      </c>
      <c r="BK277">
        <v>2.1549724557842868E-2</v>
      </c>
      <c r="BL277">
        <v>-1.8800439841371159E-2</v>
      </c>
      <c r="BM277">
        <v>2.1661466644437629E-2</v>
      </c>
      <c r="BN277">
        <v>6.0683120387998113E-2</v>
      </c>
      <c r="BO277">
        <v>2.9508909454975821E-2</v>
      </c>
      <c r="BP277">
        <v>-0.12512782285424859</v>
      </c>
      <c r="BQ277">
        <v>-2.516650106737757E-2</v>
      </c>
      <c r="BR277">
        <v>4.1350698813207763E-2</v>
      </c>
      <c r="BS277">
        <v>3.8609523978778539E-3</v>
      </c>
      <c r="BT277">
        <v>-5.2343482723229598E-2</v>
      </c>
      <c r="BU277">
        <v>-5.1610446702089093E-2</v>
      </c>
      <c r="BV277">
        <v>-2.1879424148265231E-2</v>
      </c>
      <c r="BW277">
        <v>-4.2453095632013167E-2</v>
      </c>
      <c r="BX277">
        <v>3.264337116996877E-3</v>
      </c>
      <c r="BY277">
        <v>2.130584192439863E-2</v>
      </c>
      <c r="BZ277">
        <v>2.8097246758241091E-2</v>
      </c>
      <c r="CA277">
        <v>-5.5899552803578062E-3</v>
      </c>
      <c r="CB277">
        <v>-4.4632894443203692E-3</v>
      </c>
      <c r="CC277">
        <v>-2.471691221234629E-2</v>
      </c>
      <c r="CD277">
        <v>-1.9424361672920311E-2</v>
      </c>
      <c r="CE277">
        <v>2.2245051052907191E-2</v>
      </c>
      <c r="CF277">
        <v>-5.5582668657658658E-2</v>
      </c>
      <c r="CG277">
        <v>-6.4483111566018506E-2</v>
      </c>
      <c r="CH277">
        <v>-1.386497030190156E-2</v>
      </c>
      <c r="CI277">
        <v>-1.1797653700273371E-2</v>
      </c>
      <c r="CJ277">
        <v>-3.1297816107942689E-2</v>
      </c>
      <c r="CK277">
        <v>-2.014377327265195E-2</v>
      </c>
      <c r="CL277">
        <v>1.66709412669915E-2</v>
      </c>
      <c r="CM277">
        <v>-1.84123394976985E-2</v>
      </c>
      <c r="CN277">
        <v>6.0503388189738624E-3</v>
      </c>
      <c r="CO277">
        <v>-3.5069561712187787E-2</v>
      </c>
      <c r="CP277">
        <v>-4.1858602501172799E-2</v>
      </c>
      <c r="CQ277">
        <v>-3.6067834411552249E-3</v>
      </c>
      <c r="CR277">
        <v>-6.0330190592639318E-2</v>
      </c>
      <c r="CS277">
        <v>0.25146299483648887</v>
      </c>
      <c r="CT277">
        <v>-4.1686650005181673E-2</v>
      </c>
      <c r="CU277">
        <v>-3.9795795312939683E-2</v>
      </c>
      <c r="CV277">
        <v>-2.1909233176838839E-2</v>
      </c>
      <c r="CW277">
        <v>-1.477358684385025E-2</v>
      </c>
      <c r="CX277">
        <v>-1.7629830252259629E-2</v>
      </c>
      <c r="CY277">
        <v>-4.1252091221273247E-2</v>
      </c>
      <c r="CZ277">
        <v>3.0801666066745559E-2</v>
      </c>
      <c r="DA277">
        <v>1.5726681127982652E-2</v>
      </c>
      <c r="DB277">
        <v>-1.5405899732683101E-2</v>
      </c>
      <c r="DC277">
        <v>-1.205563676366431E-2</v>
      </c>
      <c r="DD277">
        <v>0</v>
      </c>
      <c r="DE277">
        <v>-5.2435016432626311E-2</v>
      </c>
      <c r="DF277">
        <v>0.12676566461427019</v>
      </c>
      <c r="DG277">
        <v>4.9694598267977862E-2</v>
      </c>
      <c r="DH277">
        <v>-9.4593611293021899E-3</v>
      </c>
      <c r="DI277">
        <v>-5.959614664123019E-2</v>
      </c>
      <c r="DJ277">
        <v>2.8817431031453129E-2</v>
      </c>
      <c r="DK277">
        <v>-7.3593073593073599E-2</v>
      </c>
      <c r="DL277">
        <v>0.1033333333333334</v>
      </c>
      <c r="DM277">
        <v>-8.6910379283883316E-2</v>
      </c>
      <c r="DN277">
        <v>-1.8066406249999941E-2</v>
      </c>
      <c r="DO277">
        <v>2.49355395087269E-3</v>
      </c>
      <c r="DP277">
        <v>-6.1867736811303448E-2</v>
      </c>
      <c r="DQ277">
        <v>-2.1994134897360629E-2</v>
      </c>
      <c r="DR277">
        <v>-9.3179285405626755E-2</v>
      </c>
    </row>
    <row r="278" spans="1:122" x14ac:dyDescent="0.35">
      <c r="A278">
        <v>0</v>
      </c>
      <c r="B278">
        <v>7.5728571237332745E-2</v>
      </c>
      <c r="C278">
        <v>3.9389883934606691E-2</v>
      </c>
      <c r="D278">
        <v>0.10760471009092271</v>
      </c>
      <c r="E278">
        <v>-2.7008960269327621E-2</v>
      </c>
      <c r="F278">
        <v>2.114616485464689E-2</v>
      </c>
      <c r="G278">
        <v>-8.2198435957310158E-3</v>
      </c>
      <c r="H278">
        <v>7.3082617708024891E-2</v>
      </c>
      <c r="I278">
        <v>4.205774028751344E-2</v>
      </c>
      <c r="J278">
        <v>6.87188140659777E-3</v>
      </c>
      <c r="K278">
        <v>3.7962832108535911E-2</v>
      </c>
      <c r="L278">
        <v>7.2591038406191771E-2</v>
      </c>
      <c r="M278">
        <v>2.893112214017677E-2</v>
      </c>
      <c r="N278">
        <v>2.8770079117717569E-2</v>
      </c>
      <c r="O278">
        <v>1.5499230326318071E-2</v>
      </c>
      <c r="P278">
        <v>-1.163242193819761E-2</v>
      </c>
      <c r="Q278">
        <v>7.0314637482900205E-2</v>
      </c>
      <c r="R278">
        <v>4.7963077084453208E-2</v>
      </c>
      <c r="S278">
        <v>-0.16702143510930409</v>
      </c>
      <c r="T278">
        <v>9.4896261927689782E-2</v>
      </c>
      <c r="U278">
        <v>6.2131156288351849E-2</v>
      </c>
      <c r="V278">
        <v>4.0836591016842989E-3</v>
      </c>
      <c r="W278">
        <v>2.579463463503983E-2</v>
      </c>
      <c r="X278">
        <v>9.6673672005217787E-2</v>
      </c>
      <c r="Y278">
        <v>3.2890796566180887E-2</v>
      </c>
      <c r="Z278">
        <v>9.1117665563657954E-2</v>
      </c>
      <c r="AA278">
        <v>0.1007759456838022</v>
      </c>
      <c r="AB278">
        <v>-1.453229728928174E-2</v>
      </c>
      <c r="AC278">
        <v>-1.4731263700760781E-2</v>
      </c>
      <c r="AD278">
        <v>0.13797746881659231</v>
      </c>
      <c r="AE278">
        <v>4.0872617853560687E-2</v>
      </c>
      <c r="AF278">
        <v>6.5650180212480827E-2</v>
      </c>
      <c r="AG278">
        <v>-7.3011342297002901E-2</v>
      </c>
      <c r="AH278">
        <v>6.0062245482557453E-2</v>
      </c>
      <c r="AI278">
        <v>-2.3168908819133058E-2</v>
      </c>
      <c r="AJ278">
        <v>8.7663204694232555E-2</v>
      </c>
      <c r="AK278">
        <v>2.208070940903189E-3</v>
      </c>
      <c r="AL278">
        <v>3.9830072430307339E-2</v>
      </c>
      <c r="AM278">
        <v>3.3033845167623241E-2</v>
      </c>
      <c r="AN278">
        <v>3.8024934941234573E-2</v>
      </c>
      <c r="AO278">
        <v>2.800841739289555E-2</v>
      </c>
      <c r="AP278">
        <v>-2.3100645333232011E-2</v>
      </c>
      <c r="AQ278">
        <v>3.2077207383255438E-2</v>
      </c>
      <c r="AR278">
        <v>1.9910519003078771E-3</v>
      </c>
      <c r="AS278">
        <v>5.3080018363984918E-2</v>
      </c>
      <c r="AT278">
        <v>3.1353997985387717E-2</v>
      </c>
      <c r="AU278">
        <v>3.622938077554199E-2</v>
      </c>
      <c r="AV278">
        <v>-1.438235379144871E-3</v>
      </c>
      <c r="AW278">
        <v>9.175815679604149E-2</v>
      </c>
      <c r="AX278">
        <v>-7.2010795236966407E-2</v>
      </c>
      <c r="AY278">
        <v>2.5241430762216618E-2</v>
      </c>
      <c r="AZ278">
        <v>7.4259623311560705E-2</v>
      </c>
      <c r="BA278">
        <v>1.5608837363623951E-2</v>
      </c>
      <c r="BB278">
        <v>2.6944356227121539E-2</v>
      </c>
      <c r="BC278">
        <v>1.784917237912215E-2</v>
      </c>
      <c r="BD278">
        <v>4.0009451051429432E-2</v>
      </c>
      <c r="BE278">
        <v>8.8361653251968347E-2</v>
      </c>
      <c r="BF278">
        <v>1.010028136498092E-2</v>
      </c>
      <c r="BG278">
        <v>2.507565016822897E-2</v>
      </c>
      <c r="BH278">
        <v>-1.9342359767891681E-3</v>
      </c>
      <c r="BI278">
        <v>5.8025761811841048E-2</v>
      </c>
      <c r="BJ278">
        <v>-1.9286007386130559E-2</v>
      </c>
      <c r="BK278">
        <v>0.1039915468344656</v>
      </c>
      <c r="BL278">
        <v>-1.124442947058909E-2</v>
      </c>
      <c r="BM278">
        <v>5.1577522474055087E-2</v>
      </c>
      <c r="BN278">
        <v>5.8926296946538628E-2</v>
      </c>
      <c r="BO278">
        <v>7.0561262334509586E-2</v>
      </c>
      <c r="BP278">
        <v>0.11216341048596649</v>
      </c>
      <c r="BQ278">
        <v>1.145632954435054E-2</v>
      </c>
      <c r="BR278">
        <v>2.5540449694147989E-2</v>
      </c>
      <c r="BS278">
        <v>-2.0939097757944811E-2</v>
      </c>
      <c r="BT278">
        <v>0.16905599134433319</v>
      </c>
      <c r="BU278">
        <v>-8.4418779294093034E-3</v>
      </c>
      <c r="BV278">
        <v>1.084202143064004E-2</v>
      </c>
      <c r="BW278">
        <v>-9.3035679307663544E-2</v>
      </c>
      <c r="BX278">
        <v>9.2694529391777164E-2</v>
      </c>
      <c r="BY278">
        <v>0.13284132841328411</v>
      </c>
      <c r="BZ278">
        <v>5.2157047137651347E-2</v>
      </c>
      <c r="CA278">
        <v>5.3308898391366329E-2</v>
      </c>
      <c r="CB278">
        <v>1.5812917594654811E-2</v>
      </c>
      <c r="CC278">
        <v>-5.7355893318038658E-3</v>
      </c>
      <c r="CD278">
        <v>4.7890883737144757E-2</v>
      </c>
      <c r="CE278">
        <v>9.5631168550999197E-3</v>
      </c>
      <c r="CF278">
        <v>1.9257098432049809E-2</v>
      </c>
      <c r="CG278">
        <v>9.7876269621422027E-2</v>
      </c>
      <c r="CH278">
        <v>-5.7083104772353956E-3</v>
      </c>
      <c r="CI278">
        <v>3.0821556076642019E-2</v>
      </c>
      <c r="CJ278">
        <v>1.4778986967622411E-3</v>
      </c>
      <c r="CK278">
        <v>-2.3168908819133058E-2</v>
      </c>
      <c r="CL278">
        <v>-4.2619139868267887E-3</v>
      </c>
      <c r="CM278">
        <v>2.1270161290322592E-2</v>
      </c>
      <c r="CN278">
        <v>9.810793311476762E-2</v>
      </c>
      <c r="CO278">
        <v>1.4381148773467359E-2</v>
      </c>
      <c r="CP278">
        <v>2.2169536182962999E-2</v>
      </c>
      <c r="CQ278">
        <v>1.8014533856628569E-2</v>
      </c>
      <c r="CR278">
        <v>-1.435812761240568E-2</v>
      </c>
      <c r="CS278">
        <v>0.35869565217391308</v>
      </c>
      <c r="CT278">
        <v>2.4817535503010961E-2</v>
      </c>
      <c r="CU278">
        <v>2.326753790669717E-2</v>
      </c>
      <c r="CV278">
        <v>1.7543107145920799E-2</v>
      </c>
      <c r="CW278">
        <v>-1.390034493101373E-2</v>
      </c>
      <c r="CX278">
        <v>0</v>
      </c>
      <c r="CY278">
        <v>9.3348148219100605E-2</v>
      </c>
      <c r="CZ278">
        <v>5.1146555485528732E-2</v>
      </c>
      <c r="DA278">
        <v>5.3908355795148251E-3</v>
      </c>
      <c r="DB278">
        <v>8.8327422802703559E-2</v>
      </c>
      <c r="DC278">
        <v>0.13622975962647771</v>
      </c>
      <c r="DD278">
        <v>0</v>
      </c>
      <c r="DE278">
        <v>4.6077210460772081E-2</v>
      </c>
      <c r="DF278">
        <v>0.15514656271084781</v>
      </c>
      <c r="DG278">
        <v>1.159545715951687E-2</v>
      </c>
      <c r="DH278">
        <v>2.2424143161312839E-2</v>
      </c>
      <c r="DI278">
        <v>1.5454414221195791E-2</v>
      </c>
      <c r="DJ278">
        <v>4.5113603262452617E-2</v>
      </c>
      <c r="DK278">
        <v>8.9363384737050189E-2</v>
      </c>
      <c r="DL278">
        <v>0.12029611351017901</v>
      </c>
      <c r="DM278">
        <v>2.6311670423240591E-2</v>
      </c>
      <c r="DN278">
        <v>5.0467289719626218E-2</v>
      </c>
      <c r="DO278">
        <v>2.358928580589887E-2</v>
      </c>
      <c r="DP278">
        <v>-9.53002322238196E-2</v>
      </c>
      <c r="DQ278">
        <v>6.11664295874823E-2</v>
      </c>
      <c r="DR278">
        <v>-1.5718815354516649E-2</v>
      </c>
    </row>
    <row r="279" spans="1:122" x14ac:dyDescent="0.35">
      <c r="A279">
        <v>0</v>
      </c>
      <c r="B279">
        <v>8.338770021436083E-2</v>
      </c>
      <c r="C279">
        <v>-2.4174636326994219E-2</v>
      </c>
      <c r="D279">
        <v>2.661751299267353E-3</v>
      </c>
      <c r="E279">
        <v>3.575250249623413E-3</v>
      </c>
      <c r="F279">
        <v>2.705821871098377E-2</v>
      </c>
      <c r="G279">
        <v>-2.252594491245942E-2</v>
      </c>
      <c r="H279">
        <v>-3.464457812352439E-3</v>
      </c>
      <c r="I279">
        <v>7.3686133609402557E-2</v>
      </c>
      <c r="J279">
        <v>1.3211940252326341E-2</v>
      </c>
      <c r="K279">
        <v>8.2645640733457152E-3</v>
      </c>
      <c r="L279">
        <v>8.2297855717501603E-2</v>
      </c>
      <c r="M279">
        <v>5.9156702328507843E-3</v>
      </c>
      <c r="N279">
        <v>6.2288422477995993E-2</v>
      </c>
      <c r="O279">
        <v>-9.6493945731030387E-2</v>
      </c>
      <c r="P279">
        <v>-0.1762354374476508</v>
      </c>
      <c r="Q279">
        <v>0.12188365650969531</v>
      </c>
      <c r="R279">
        <v>-2.338077853890693E-3</v>
      </c>
      <c r="S279">
        <v>-0.2144239323843416</v>
      </c>
      <c r="T279">
        <v>0.10607753803833921</v>
      </c>
      <c r="U279">
        <v>4.563169949109825E-2</v>
      </c>
      <c r="V279">
        <v>-3.9473622371049129E-2</v>
      </c>
      <c r="W279">
        <v>-8.9033204147899864E-3</v>
      </c>
      <c r="X279">
        <v>0.12916402563560819</v>
      </c>
      <c r="Y279">
        <v>2.908323467339273E-2</v>
      </c>
      <c r="Z279">
        <v>5.6363495903163099E-2</v>
      </c>
      <c r="AA279">
        <v>3.572753955669522E-2</v>
      </c>
      <c r="AB279">
        <v>-4.338505939434488E-2</v>
      </c>
      <c r="AC279">
        <v>3.5871464043004671E-3</v>
      </c>
      <c r="AD279">
        <v>8.1786100008942944E-2</v>
      </c>
      <c r="AE279">
        <v>3.102674682000349E-2</v>
      </c>
      <c r="AF279">
        <v>5.1958888003944388E-2</v>
      </c>
      <c r="AG279">
        <v>-5.40921753235305E-2</v>
      </c>
      <c r="AH279">
        <v>-1.9556296486278421E-2</v>
      </c>
      <c r="AI279">
        <v>-8.6067497783110201E-3</v>
      </c>
      <c r="AJ279">
        <v>1.4178028781398431E-2</v>
      </c>
      <c r="AK279">
        <v>9.3217253332465704E-3</v>
      </c>
      <c r="AL279">
        <v>-2.0956943008001252E-3</v>
      </c>
      <c r="AM279">
        <v>2.0986358866736622E-3</v>
      </c>
      <c r="AN279">
        <v>2.999717841590158E-2</v>
      </c>
      <c r="AO279">
        <v>5.2242430784176168E-2</v>
      </c>
      <c r="AP279">
        <v>-5.6912994722276462E-2</v>
      </c>
      <c r="AQ279">
        <v>2.8727747474635749E-2</v>
      </c>
      <c r="AR279">
        <v>-4.3964557545131913E-2</v>
      </c>
      <c r="AS279">
        <v>6.4097159310053928E-2</v>
      </c>
      <c r="AT279">
        <v>1.8971529345749499E-2</v>
      </c>
      <c r="AU279">
        <v>-0.20877914951989029</v>
      </c>
      <c r="AV279">
        <v>4.8627105550060223E-2</v>
      </c>
      <c r="AW279">
        <v>2.5364881373368439E-2</v>
      </c>
      <c r="AX279">
        <v>-4.3388315262564897E-2</v>
      </c>
      <c r="AY279">
        <v>6.103666770541185E-2</v>
      </c>
      <c r="AZ279">
        <v>-4.1996722207047303E-2</v>
      </c>
      <c r="BA279">
        <v>-4.2886701993439323E-2</v>
      </c>
      <c r="BB279">
        <v>-0.1043893497974147</v>
      </c>
      <c r="BC279">
        <v>8.012179013589453E-2</v>
      </c>
      <c r="BD279">
        <v>-2.293623169370183E-2</v>
      </c>
      <c r="BE279">
        <v>6.8132927186053363E-2</v>
      </c>
      <c r="BF279">
        <v>-1.6896331618668568E-2</v>
      </c>
      <c r="BG279">
        <v>1.8548874126477731E-3</v>
      </c>
      <c r="BH279">
        <v>-0.1009272467902996</v>
      </c>
      <c r="BI279">
        <v>0.10110497237569049</v>
      </c>
      <c r="BJ279">
        <v>-6.7240031274433107E-2</v>
      </c>
      <c r="BK279">
        <v>1.0088543834220811E-2</v>
      </c>
      <c r="BL279">
        <v>1.213706451663496E-2</v>
      </c>
      <c r="BM279">
        <v>-9.5334271047475549E-3</v>
      </c>
      <c r="BN279">
        <v>4.2114341391478349E-2</v>
      </c>
      <c r="BO279">
        <v>-3.1899598257666223E-2</v>
      </c>
      <c r="BP279">
        <v>4.4280038361419402E-2</v>
      </c>
      <c r="BQ279">
        <v>-9.4167439877893638E-2</v>
      </c>
      <c r="BR279">
        <v>-4.2517991562577573E-2</v>
      </c>
      <c r="BS279">
        <v>-1.7179377625861959E-3</v>
      </c>
      <c r="BT279">
        <v>0.30071770334928227</v>
      </c>
      <c r="BU279">
        <v>-6.8714856466410137E-2</v>
      </c>
      <c r="BV279">
        <v>1.6971515326778461E-2</v>
      </c>
      <c r="BW279">
        <v>-8.8686851359464788E-2</v>
      </c>
      <c r="BX279">
        <v>-4.770778978755193E-3</v>
      </c>
      <c r="BY279">
        <v>9.5711622125543822E-2</v>
      </c>
      <c r="BZ279">
        <v>-3.9435880780473248E-2</v>
      </c>
      <c r="CA279">
        <v>4.2815550607980821E-3</v>
      </c>
      <c r="CB279">
        <v>-4.6473610462400797E-2</v>
      </c>
      <c r="CC279">
        <v>-4.8691210895935297E-2</v>
      </c>
      <c r="CD279">
        <v>-5.5213030275144412E-3</v>
      </c>
      <c r="CE279">
        <v>1.0620383729193199E-2</v>
      </c>
      <c r="CF279">
        <v>3.2636523781561913E-2</v>
      </c>
      <c r="CG279">
        <v>8.7768440709617299E-2</v>
      </c>
      <c r="CH279">
        <v>3.5826534848061427E-2</v>
      </c>
      <c r="CI279">
        <v>-4.5752236878516817E-2</v>
      </c>
      <c r="CJ279">
        <v>4.1557002354896408E-3</v>
      </c>
      <c r="CK279">
        <v>-8.6067497783110201E-3</v>
      </c>
      <c r="CL279">
        <v>-6.9537786311891475E-2</v>
      </c>
      <c r="CM279">
        <v>-1.6416317819912991E-2</v>
      </c>
      <c r="CN279">
        <v>2.9860621971782901E-2</v>
      </c>
      <c r="CO279">
        <v>9.8029774480420565E-2</v>
      </c>
      <c r="CP279">
        <v>1.4871774062652219E-2</v>
      </c>
      <c r="CQ279">
        <v>1.8762899187885491E-2</v>
      </c>
      <c r="CR279">
        <v>-0.1168806793175759</v>
      </c>
      <c r="CS279">
        <v>0.27028384827932678</v>
      </c>
      <c r="CT279">
        <v>-1.206479276305471E-3</v>
      </c>
      <c r="CU279">
        <v>5.9935269908498821E-3</v>
      </c>
      <c r="CV279">
        <v>3.9469163373990708E-2</v>
      </c>
      <c r="CW279">
        <v>-1.880958270698151E-2</v>
      </c>
      <c r="CX279">
        <v>-2.3135169969389462E-2</v>
      </c>
      <c r="CY279">
        <v>0.1529170454280587</v>
      </c>
      <c r="CZ279">
        <v>4.9836321884008349E-2</v>
      </c>
      <c r="DA279">
        <v>2.9473684210526319E-2</v>
      </c>
      <c r="DB279">
        <v>8.2360173985214419E-2</v>
      </c>
      <c r="DC279">
        <v>0.12567031634978981</v>
      </c>
      <c r="DD279">
        <v>0</v>
      </c>
      <c r="DE279">
        <v>7.9862542955326493E-2</v>
      </c>
      <c r="DF279">
        <v>4.5664029495352892E-2</v>
      </c>
      <c r="DG279">
        <v>3.079305685315507E-2</v>
      </c>
      <c r="DH279">
        <v>-1.7382034616011031E-2</v>
      </c>
      <c r="DI279">
        <v>-2.0640215895955039E-2</v>
      </c>
      <c r="DJ279">
        <v>-2.8370543974343401E-3</v>
      </c>
      <c r="DK279">
        <v>7.7107471034758332E-2</v>
      </c>
      <c r="DL279">
        <v>-7.913669064748198E-2</v>
      </c>
      <c r="DM279">
        <v>-4.9756615933086473E-2</v>
      </c>
      <c r="DN279">
        <v>4.2990654205607423E-2</v>
      </c>
      <c r="DO279">
        <v>-7.2228987407833678E-2</v>
      </c>
      <c r="DP279">
        <v>-7.3553830274199997E-2</v>
      </c>
      <c r="DQ279">
        <v>-3.6474164133738628E-2</v>
      </c>
      <c r="DR279">
        <v>3.296824140054546E-2</v>
      </c>
    </row>
    <row r="280" spans="1:122" x14ac:dyDescent="0.35">
      <c r="A280">
        <v>0</v>
      </c>
      <c r="B280">
        <v>-3.2523359318847762E-2</v>
      </c>
      <c r="C280">
        <v>-5.1411122916350603E-2</v>
      </c>
      <c r="D280">
        <v>-0.14779508376218109</v>
      </c>
      <c r="E280">
        <v>-2.849092159118841E-2</v>
      </c>
      <c r="F280">
        <v>3.681606369518476E-2</v>
      </c>
      <c r="G280">
        <v>-6.0632882461717601E-2</v>
      </c>
      <c r="H280">
        <v>-7.063597742692275E-2</v>
      </c>
      <c r="I280">
        <v>-4.9043434909952048E-2</v>
      </c>
      <c r="J280">
        <v>-2.497309776760373E-2</v>
      </c>
      <c r="K280">
        <v>-4.746866673245833E-2</v>
      </c>
      <c r="L280">
        <v>-3.5291274541393948E-2</v>
      </c>
      <c r="M280">
        <v>-8.4791865983829373E-2</v>
      </c>
      <c r="N280">
        <v>0.1078456536618753</v>
      </c>
      <c r="O280">
        <v>-0.1184696465887734</v>
      </c>
      <c r="P280">
        <v>-8.3397602187478159E-2</v>
      </c>
      <c r="Q280">
        <v>-1.2184990307394139E-2</v>
      </c>
      <c r="R280">
        <v>-3.1792415817741518E-2</v>
      </c>
      <c r="S280">
        <v>-7.0173240543526555E-2</v>
      </c>
      <c r="T280">
        <v>-1.2856889519418361E-2</v>
      </c>
      <c r="U280">
        <v>-3.8451308799952767E-2</v>
      </c>
      <c r="V280">
        <v>-5.5216519174041197E-2</v>
      </c>
      <c r="W280">
        <v>-3.29969338233801E-3</v>
      </c>
      <c r="X280">
        <v>7.3208408892470808E-2</v>
      </c>
      <c r="Y280">
        <v>-5.6361048136236762E-2</v>
      </c>
      <c r="Z280">
        <v>-6.1045176542630433E-2</v>
      </c>
      <c r="AA280">
        <v>-4.5469308216954671E-3</v>
      </c>
      <c r="AB280">
        <v>-4.5303296476180553E-2</v>
      </c>
      <c r="AC280">
        <v>-1.0600468014127E-2</v>
      </c>
      <c r="AD280">
        <v>5.656967168831508E-2</v>
      </c>
      <c r="AE280">
        <v>-4.6550345567859452E-3</v>
      </c>
      <c r="AF280">
        <v>-1.2592196277754269E-2</v>
      </c>
      <c r="AG280">
        <v>-4.9569724724473543E-3</v>
      </c>
      <c r="AH280">
        <v>-6.9077967223969569E-2</v>
      </c>
      <c r="AI280">
        <v>-2.9667763507058721E-2</v>
      </c>
      <c r="AJ280">
        <v>-0.18859216429754039</v>
      </c>
      <c r="AK280">
        <v>-2.7367179347579519E-2</v>
      </c>
      <c r="AL280">
        <v>-3.8258177634102331E-2</v>
      </c>
      <c r="AM280">
        <v>-6.2762797926358069E-2</v>
      </c>
      <c r="AN280">
        <v>1.1904761904758809E-4</v>
      </c>
      <c r="AO280">
        <v>-2.011637572734824E-2</v>
      </c>
      <c r="AP280">
        <v>-9.9204854572086151E-2</v>
      </c>
      <c r="AQ280">
        <v>-3.2431916017578777E-2</v>
      </c>
      <c r="AR280">
        <v>-9.5774555547056758E-2</v>
      </c>
      <c r="AS280">
        <v>-1.2754357814892949E-2</v>
      </c>
      <c r="AT280">
        <v>-4.9766427070366277E-2</v>
      </c>
      <c r="AU280">
        <v>-0.41388363147933338</v>
      </c>
      <c r="AV280">
        <v>9.5420803596354443E-3</v>
      </c>
      <c r="AW280">
        <v>-8.5722919884494098E-2</v>
      </c>
      <c r="AX280">
        <v>-9.1259194363832159E-4</v>
      </c>
      <c r="AY280">
        <v>5.6872037914691758E-3</v>
      </c>
      <c r="AZ280">
        <v>-8.7217319360176543E-2</v>
      </c>
      <c r="BA280">
        <v>-2.6536438767843739E-2</v>
      </c>
      <c r="BB280">
        <v>-0.143569844789357</v>
      </c>
      <c r="BC280">
        <v>0.1245876691481924</v>
      </c>
      <c r="BD280">
        <v>-6.397063752765314E-2</v>
      </c>
      <c r="BE280">
        <v>-2.5167634422133139E-2</v>
      </c>
      <c r="BF280">
        <v>-3.854943243547005E-2</v>
      </c>
      <c r="BG280">
        <v>-6.2982207526373804E-2</v>
      </c>
      <c r="BH280">
        <v>-8.0836236933797906E-2</v>
      </c>
      <c r="BI280">
        <v>4.1625381557671211E-2</v>
      </c>
      <c r="BJ280">
        <v>-5.0793377026560893E-2</v>
      </c>
      <c r="BK280">
        <v>-4.3400520156046708E-2</v>
      </c>
      <c r="BL280">
        <v>-1.721975708253685E-3</v>
      </c>
      <c r="BM280">
        <v>-3.091566178838525E-2</v>
      </c>
      <c r="BN280">
        <v>-2.0408880146128999E-2</v>
      </c>
      <c r="BO280">
        <v>-0.1162950116123385</v>
      </c>
      <c r="BP280">
        <v>-0.1154972168185056</v>
      </c>
      <c r="BQ280">
        <v>-6.7282447750546356E-2</v>
      </c>
      <c r="BR280">
        <v>-0.11482121510551201</v>
      </c>
      <c r="BS280">
        <v>4.3441111660744956E-3</v>
      </c>
      <c r="BT280">
        <v>0.13175199624236739</v>
      </c>
      <c r="BU280">
        <v>-0.10437360584164269</v>
      </c>
      <c r="BV280">
        <v>2.1587830060034958E-2</v>
      </c>
      <c r="BW280">
        <v>-2.0893803969095601E-2</v>
      </c>
      <c r="BX280">
        <v>-7.9841491157261288E-2</v>
      </c>
      <c r="BY280">
        <v>-1.7521902377972461E-2</v>
      </c>
      <c r="BZ280">
        <v>-9.7167767230705776E-2</v>
      </c>
      <c r="CA280">
        <v>-3.8485937830408219E-2</v>
      </c>
      <c r="CB280">
        <v>-4.7108208955223788E-2</v>
      </c>
      <c r="CC280">
        <v>-4.4235294117647067E-2</v>
      </c>
      <c r="CD280">
        <v>-0.1020506171060846</v>
      </c>
      <c r="CE280">
        <v>-1.293443648152265E-2</v>
      </c>
      <c r="CF280">
        <v>-4.1547534593087958E-2</v>
      </c>
      <c r="CG280">
        <v>-2.266288951841362E-2</v>
      </c>
      <c r="CH280">
        <v>1.673303415291913E-2</v>
      </c>
      <c r="CI280">
        <v>-8.0432748271061116E-2</v>
      </c>
      <c r="CJ280">
        <v>-2.3937267849773139E-2</v>
      </c>
      <c r="CK280">
        <v>-2.9667763507058721E-2</v>
      </c>
      <c r="CL280">
        <v>-3.3157648942558057E-2</v>
      </c>
      <c r="CM280">
        <v>-3.2365490685815387E-2</v>
      </c>
      <c r="CN280">
        <v>-3.3445917240207332E-2</v>
      </c>
      <c r="CO280">
        <v>7.0926798116069223E-2</v>
      </c>
      <c r="CP280">
        <v>-3.9880349725666939E-2</v>
      </c>
      <c r="CQ280">
        <v>-3.1919532329704653E-2</v>
      </c>
      <c r="CR280">
        <v>-0.1373303479385673</v>
      </c>
      <c r="CS280">
        <v>-0.1996931731015085</v>
      </c>
      <c r="CT280">
        <v>-3.1906524615956743E-2</v>
      </c>
      <c r="CU280">
        <v>2.121764214681536E-2</v>
      </c>
      <c r="CV280">
        <v>-5.9197673890327443E-2</v>
      </c>
      <c r="CW280">
        <v>-7.5668209269733791E-2</v>
      </c>
      <c r="CX280">
        <v>-7.1649942424740973E-2</v>
      </c>
      <c r="CY280">
        <v>3.3405087609656881E-2</v>
      </c>
      <c r="CZ280">
        <v>7.0730278866513438E-2</v>
      </c>
      <c r="DA280">
        <v>2.368421052631579E-2</v>
      </c>
      <c r="DB280">
        <v>-2.0165953919897069E-2</v>
      </c>
      <c r="DC280">
        <v>-1.2923271512435179E-2</v>
      </c>
      <c r="DD280">
        <v>0</v>
      </c>
      <c r="DE280">
        <v>-1.7457412360974159E-2</v>
      </c>
      <c r="DF280">
        <v>-0.109318474780656</v>
      </c>
      <c r="DG280">
        <v>5.9615386144393091E-3</v>
      </c>
      <c r="DH280">
        <v>-4.2670884008256513E-2</v>
      </c>
      <c r="DI280">
        <v>-7.7726264507554432E-2</v>
      </c>
      <c r="DJ280">
        <v>6.2165992248459208E-2</v>
      </c>
      <c r="DK280">
        <v>-7.1610169491525447E-2</v>
      </c>
      <c r="DL280">
        <v>-0.27437106918239001</v>
      </c>
      <c r="DM280">
        <v>-8.99227186652337E-2</v>
      </c>
      <c r="DN280">
        <v>6.9605568445475644E-3</v>
      </c>
      <c r="DO280">
        <v>-8.4540269856725581E-2</v>
      </c>
      <c r="DP280">
        <v>-8.3876689999041021E-2</v>
      </c>
      <c r="DQ280">
        <v>-0.255357142857143</v>
      </c>
      <c r="DR280">
        <v>2.6254707891740409E-2</v>
      </c>
    </row>
    <row r="281" spans="1:122" x14ac:dyDescent="0.35">
      <c r="A281">
        <v>0</v>
      </c>
      <c r="B281">
        <v>-3.5844320626689477E-2</v>
      </c>
      <c r="C281">
        <v>-8.5396797620089157E-2</v>
      </c>
      <c r="D281">
        <v>-3.7194246590469791E-2</v>
      </c>
      <c r="E281">
        <v>3.566066735372886E-3</v>
      </c>
      <c r="F281">
        <v>7.2117677982106915E-2</v>
      </c>
      <c r="G281">
        <v>1.072915290075328E-2</v>
      </c>
      <c r="H281">
        <v>-2.0866825284547651E-2</v>
      </c>
      <c r="I281">
        <v>-5.3979460847240028E-2</v>
      </c>
      <c r="J281">
        <v>4.8566339898142429E-2</v>
      </c>
      <c r="K281">
        <v>1.5673054888859408E-2</v>
      </c>
      <c r="L281">
        <v>-4.024752438165724E-2</v>
      </c>
      <c r="M281">
        <v>-4.0505144995322692E-2</v>
      </c>
      <c r="N281">
        <v>1.690628328008521E-2</v>
      </c>
      <c r="O281">
        <v>-1.7856438960936472E-2</v>
      </c>
      <c r="P281">
        <v>9.4447604764613544E-2</v>
      </c>
      <c r="Q281">
        <v>-8.4707578624853355E-3</v>
      </c>
      <c r="R281">
        <v>-9.9424168358259058E-3</v>
      </c>
      <c r="S281">
        <v>-4.9033447274169757E-2</v>
      </c>
      <c r="T281">
        <v>-1.1301399634877829E-2</v>
      </c>
      <c r="U281">
        <v>-0.10015755797171159</v>
      </c>
      <c r="V281">
        <v>1.6633236895375499E-2</v>
      </c>
      <c r="W281">
        <v>6.280676954490115E-2</v>
      </c>
      <c r="X281">
        <v>0.13145338879373611</v>
      </c>
      <c r="Y281">
        <v>2.5042657833985651E-2</v>
      </c>
      <c r="Z281">
        <v>-4.9694383343638911E-2</v>
      </c>
      <c r="AA281">
        <v>-4.208268879201247E-2</v>
      </c>
      <c r="AB281">
        <v>2.441213976026519E-2</v>
      </c>
      <c r="AC281">
        <v>-2.4249436633623921E-3</v>
      </c>
      <c r="AD281">
        <v>-0.13077671035743471</v>
      </c>
      <c r="AE281">
        <v>3.5441921048761538E-2</v>
      </c>
      <c r="AF281">
        <v>-0.100367248142893</v>
      </c>
      <c r="AG281">
        <v>1.0798285828184101E-2</v>
      </c>
      <c r="AH281">
        <v>-4.1643012189013277E-2</v>
      </c>
      <c r="AI281">
        <v>-1.96255717476864E-2</v>
      </c>
      <c r="AJ281">
        <v>-9.5694275431737461E-2</v>
      </c>
      <c r="AK281">
        <v>-6.8467197611381453E-2</v>
      </c>
      <c r="AL281">
        <v>6.4896436104050007E-3</v>
      </c>
      <c r="AM281">
        <v>1.88521156263087E-3</v>
      </c>
      <c r="AN281">
        <v>1.85047396290377E-2</v>
      </c>
      <c r="AO281">
        <v>1.6477207646899299E-2</v>
      </c>
      <c r="AP281">
        <v>-0.12395786357697069</v>
      </c>
      <c r="AQ281">
        <v>-2.6239894631665019E-2</v>
      </c>
      <c r="AR281">
        <v>-3.9535499599130622E-2</v>
      </c>
      <c r="AS281">
        <v>-5.136740852508468E-2</v>
      </c>
      <c r="AT281">
        <v>-9.1682508864889024E-3</v>
      </c>
      <c r="AU281">
        <v>-0.15421152628245721</v>
      </c>
      <c r="AV281">
        <v>5.5057889242902877E-2</v>
      </c>
      <c r="AW281">
        <v>-8.0332025145000499E-2</v>
      </c>
      <c r="AX281">
        <v>3.8178652643547487E-2</v>
      </c>
      <c r="AY281">
        <v>7.8526714780710952E-2</v>
      </c>
      <c r="AZ281">
        <v>-4.2722870976929651E-2</v>
      </c>
      <c r="BA281">
        <v>5.9773092855414232E-2</v>
      </c>
      <c r="BB281">
        <v>8.5790525741940068E-3</v>
      </c>
      <c r="BC281">
        <v>5.7037543699650473E-2</v>
      </c>
      <c r="BD281">
        <v>-3.9935802216189427E-2</v>
      </c>
      <c r="BE281">
        <v>-4.9867201474334689E-2</v>
      </c>
      <c r="BF281">
        <v>2.3072408480669139E-2</v>
      </c>
      <c r="BG281">
        <v>-3.7272361179471053E-2</v>
      </c>
      <c r="BH281">
        <v>1.09347442680776E-2</v>
      </c>
      <c r="BI281">
        <v>3.1514294609038498E-2</v>
      </c>
      <c r="BJ281">
        <v>8.1854213337928909E-3</v>
      </c>
      <c r="BK281">
        <v>-2.1788685703601771E-3</v>
      </c>
      <c r="BL281">
        <v>4.3635777211885697E-2</v>
      </c>
      <c r="BM281">
        <v>5.1311587591240888E-2</v>
      </c>
      <c r="BN281">
        <v>-6.3943348252747459E-2</v>
      </c>
      <c r="BO281">
        <v>-5.5612712526971031E-2</v>
      </c>
      <c r="BP281">
        <v>-7.0873150167744134E-2</v>
      </c>
      <c r="BQ281">
        <v>7.097214194428382E-2</v>
      </c>
      <c r="BR281">
        <v>1.0228369250562889E-2</v>
      </c>
      <c r="BS281">
        <v>-2.017762118377802E-2</v>
      </c>
      <c r="BT281">
        <v>6.8627450980392177E-2</v>
      </c>
      <c r="BU281">
        <v>-3.8983001989026662E-2</v>
      </c>
      <c r="BV281">
        <v>4.3182014699524478E-2</v>
      </c>
      <c r="BW281">
        <v>-8.0283586329557947E-3</v>
      </c>
      <c r="BX281">
        <v>1.9299656407632201E-2</v>
      </c>
      <c r="BY281">
        <v>1.241464928615767E-3</v>
      </c>
      <c r="BZ281">
        <v>-6.1752301122045612E-2</v>
      </c>
      <c r="CA281">
        <v>-8.2016748683415592E-3</v>
      </c>
      <c r="CB281">
        <v>-8.4785680640602785E-3</v>
      </c>
      <c r="CC281">
        <v>-2.2188383728518571E-2</v>
      </c>
      <c r="CD281">
        <v>-7.4451255685188858E-2</v>
      </c>
      <c r="CE281">
        <v>4.2593547057004383E-2</v>
      </c>
      <c r="CF281">
        <v>-2.158832689866666E-2</v>
      </c>
      <c r="CG281">
        <v>-5.4133858267716613E-2</v>
      </c>
      <c r="CH281">
        <v>5.3950189344607047E-2</v>
      </c>
      <c r="CI281">
        <v>2.0941203543896562E-3</v>
      </c>
      <c r="CJ281">
        <v>6.7071594727319689E-2</v>
      </c>
      <c r="CK281">
        <v>-1.96255717476864E-2</v>
      </c>
      <c r="CL281">
        <v>5.0094456387206027E-2</v>
      </c>
      <c r="CM281">
        <v>2.957441966317707E-2</v>
      </c>
      <c r="CN281">
        <v>-1.460699706560697E-2</v>
      </c>
      <c r="CO281">
        <v>2.490322333371672E-2</v>
      </c>
      <c r="CP281">
        <v>-9.0254336720879441E-4</v>
      </c>
      <c r="CQ281">
        <v>-1.486510604122664E-2</v>
      </c>
      <c r="CR281">
        <v>-5.7817517098786013E-2</v>
      </c>
      <c r="CS281">
        <v>6.736526946107756E-3</v>
      </c>
      <c r="CT281">
        <v>5.3222575972677513E-3</v>
      </c>
      <c r="CU281">
        <v>4.6081719774355857E-2</v>
      </c>
      <c r="CV281">
        <v>-5.6874404248558851E-2</v>
      </c>
      <c r="CW281">
        <v>-3.7991684689755889E-2</v>
      </c>
      <c r="CX281">
        <v>-4.9358922340339208E-2</v>
      </c>
      <c r="CY281">
        <v>-2.6790415378282511E-2</v>
      </c>
      <c r="CZ281">
        <v>8.0837113216868012E-2</v>
      </c>
      <c r="DA281">
        <v>2.1008403361344541E-3</v>
      </c>
      <c r="DB281">
        <v>-5.2394061833792173E-2</v>
      </c>
      <c r="DC281">
        <v>-3.1531592753170211E-2</v>
      </c>
      <c r="DD281">
        <v>0</v>
      </c>
      <c r="DE281">
        <v>-1.3764624913970311E-3</v>
      </c>
      <c r="DF281">
        <v>-1.9938109600846111E-2</v>
      </c>
      <c r="DG281">
        <v>-1.645217430394344E-2</v>
      </c>
      <c r="DH281">
        <v>-1.1986634902084179E-2</v>
      </c>
      <c r="DI281">
        <v>-4.8006006271253321E-3</v>
      </c>
      <c r="DJ281">
        <v>6.0291438979963523E-2</v>
      </c>
      <c r="DK281">
        <v>-1.9551934826883961E-2</v>
      </c>
      <c r="DL281">
        <v>-0.13008130081300809</v>
      </c>
      <c r="DM281">
        <v>-6.3797976114504523E-2</v>
      </c>
      <c r="DN281">
        <v>-2.34192037470726E-3</v>
      </c>
      <c r="DO281">
        <v>-3.7758644632689853E-2</v>
      </c>
      <c r="DP281">
        <v>2.1710020853912819E-2</v>
      </c>
      <c r="DQ281">
        <v>-0.17921146953405021</v>
      </c>
      <c r="DR281">
        <v>-1.1096533167293039E-2</v>
      </c>
    </row>
    <row r="282" spans="1:122" x14ac:dyDescent="0.35">
      <c r="A282">
        <v>0</v>
      </c>
      <c r="B282">
        <v>4.3104474453423663E-2</v>
      </c>
      <c r="C282">
        <v>-0.16238257137045381</v>
      </c>
      <c r="D282">
        <v>-5.3645592985694407E-2</v>
      </c>
      <c r="E282">
        <v>1.8869705018873129E-2</v>
      </c>
      <c r="F282">
        <v>2.8569430010392551E-2</v>
      </c>
      <c r="G282">
        <v>-1.9906928645294641E-2</v>
      </c>
      <c r="H282">
        <v>3.3965269057609188E-2</v>
      </c>
      <c r="I282">
        <v>-0.10167513387340379</v>
      </c>
      <c r="J282">
        <v>7.2230632671509643E-2</v>
      </c>
      <c r="K282">
        <v>-1.374985149660162E-2</v>
      </c>
      <c r="L282">
        <v>3.2246444665272912E-2</v>
      </c>
      <c r="M282">
        <v>6.8043147607475582E-2</v>
      </c>
      <c r="N282">
        <v>-6.370586093920641E-2</v>
      </c>
      <c r="O282">
        <v>-4.5309043948948358E-2</v>
      </c>
      <c r="P282">
        <v>-1.422171656118894E-2</v>
      </c>
      <c r="Q282">
        <v>9.2941471991961885E-2</v>
      </c>
      <c r="R282">
        <v>-1.4270620360333129E-2</v>
      </c>
      <c r="S282">
        <v>-5.7311110575880959E-2</v>
      </c>
      <c r="T282">
        <v>6.1496213697262207E-2</v>
      </c>
      <c r="U282">
        <v>-8.8696428535520636E-2</v>
      </c>
      <c r="V282">
        <v>-0.1126252441867793</v>
      </c>
      <c r="W282">
        <v>3.8782839520630837E-2</v>
      </c>
      <c r="X282">
        <v>0.10350433526011581</v>
      </c>
      <c r="Y282">
        <v>8.3055354121344002E-2</v>
      </c>
      <c r="Z282">
        <v>2.767684803111756E-2</v>
      </c>
      <c r="AA282">
        <v>-8.8601329373497406E-2</v>
      </c>
      <c r="AB282">
        <v>1.8599651129771529E-2</v>
      </c>
      <c r="AC282">
        <v>-6.9332140820511218E-4</v>
      </c>
      <c r="AD282">
        <v>-0.18529342135391799</v>
      </c>
      <c r="AE282">
        <v>2.508849581146522E-2</v>
      </c>
      <c r="AF282">
        <v>-0.1034875384810021</v>
      </c>
      <c r="AG282">
        <v>-1.229775441170471E-2</v>
      </c>
      <c r="AH282">
        <v>2.674399871113263E-2</v>
      </c>
      <c r="AI282">
        <v>5.106768734891224E-2</v>
      </c>
      <c r="AJ282">
        <v>-0.23073430818772109</v>
      </c>
      <c r="AK282">
        <v>-7.7564150617469046E-2</v>
      </c>
      <c r="AL282">
        <v>1.5109815984026829E-2</v>
      </c>
      <c r="AM282">
        <v>3.012626601554844E-2</v>
      </c>
      <c r="AN282">
        <v>-2.6840556182706398E-3</v>
      </c>
      <c r="AO282">
        <v>2.3071531149558861E-2</v>
      </c>
      <c r="AP282">
        <v>-0.1114470440485603</v>
      </c>
      <c r="AQ282">
        <v>-6.4220951651874428E-2</v>
      </c>
      <c r="AR282">
        <v>-2.3481651581348972E-2</v>
      </c>
      <c r="AS282">
        <v>-0.15405172232392739</v>
      </c>
      <c r="AT282">
        <v>2.1370660754117489E-3</v>
      </c>
      <c r="AU282">
        <v>-6.8079556569938041E-2</v>
      </c>
      <c r="AV282">
        <v>8.7716892293425761E-2</v>
      </c>
      <c r="AW282">
        <v>1.486859732398328E-2</v>
      </c>
      <c r="AX282">
        <v>2.0558107939004991E-2</v>
      </c>
      <c r="AY282">
        <v>8.5133657580213434E-2</v>
      </c>
      <c r="AZ282">
        <v>3.435481654527965E-3</v>
      </c>
      <c r="BA282">
        <v>4.4037022317773213E-2</v>
      </c>
      <c r="BB282">
        <v>5.0582315925104343E-2</v>
      </c>
      <c r="BC282">
        <v>-5.7374980868113426E-3</v>
      </c>
      <c r="BD282">
        <v>-1.4951776692918681E-2</v>
      </c>
      <c r="BE282">
        <v>1.765942041782189E-2</v>
      </c>
      <c r="BF282">
        <v>-2.0647726838221369E-2</v>
      </c>
      <c r="BG282">
        <v>-6.9991845610219601E-3</v>
      </c>
      <c r="BH282">
        <v>-5.0897107286708168E-2</v>
      </c>
      <c r="BI282">
        <v>5.0353084644215156E-3</v>
      </c>
      <c r="BJ282">
        <v>1.3610071452875201E-2</v>
      </c>
      <c r="BK282">
        <v>4.0692077180707532E-2</v>
      </c>
      <c r="BL282">
        <v>1.3413194496995851E-2</v>
      </c>
      <c r="BM282">
        <v>3.2306094182825498E-2</v>
      </c>
      <c r="BN282">
        <v>1.406322716105507E-2</v>
      </c>
      <c r="BO282">
        <v>-7.8337871710398327E-2</v>
      </c>
      <c r="BP282">
        <v>5.4160897762879669E-2</v>
      </c>
      <c r="BQ282">
        <v>4.5508979665358232E-2</v>
      </c>
      <c r="BR282">
        <v>-5.9189662369704861E-3</v>
      </c>
      <c r="BS282">
        <v>-2.311521721126673E-2</v>
      </c>
      <c r="BT282">
        <v>3.0951297223486499E-2</v>
      </c>
      <c r="BU282">
        <v>-3.0744893046289259E-2</v>
      </c>
      <c r="BV282">
        <v>3.3496508284266827E-2</v>
      </c>
      <c r="BW282">
        <v>5.1183428385401016E-3</v>
      </c>
      <c r="BX282">
        <v>-2.9307349497696169E-2</v>
      </c>
      <c r="BY282">
        <v>3.1191515907673119E-3</v>
      </c>
      <c r="BZ282">
        <v>3.6975395277781209E-2</v>
      </c>
      <c r="CA282">
        <v>-5.671254915981408E-2</v>
      </c>
      <c r="CB282">
        <v>4.4988864142538887E-2</v>
      </c>
      <c r="CC282">
        <v>1.5996632287939429E-2</v>
      </c>
      <c r="CD282">
        <v>-2.7383066903493111E-2</v>
      </c>
      <c r="CE282">
        <v>6.2769900737161613E-2</v>
      </c>
      <c r="CF282">
        <v>-3.0672535783394069E-2</v>
      </c>
      <c r="CG282">
        <v>1.9444444444444521E-2</v>
      </c>
      <c r="CH282">
        <v>7.4438087214948503E-2</v>
      </c>
      <c r="CI282">
        <v>2.9913205207687522E-2</v>
      </c>
      <c r="CJ282">
        <v>9.9368108041134884E-2</v>
      </c>
      <c r="CK282">
        <v>5.106768734891224E-2</v>
      </c>
      <c r="CL282">
        <v>6.0898439947371881E-2</v>
      </c>
      <c r="CM282">
        <v>1.8153950953678489E-2</v>
      </c>
      <c r="CN282">
        <v>-2.3780786168651119E-2</v>
      </c>
      <c r="CO282">
        <v>1.230966343073967E-2</v>
      </c>
      <c r="CP282">
        <v>5.6135920850702591E-2</v>
      </c>
      <c r="CQ282">
        <v>7.3850334911268825E-4</v>
      </c>
      <c r="CR282">
        <v>4.3084285676926156E-3</v>
      </c>
      <c r="CS282">
        <v>-0.14759389671361511</v>
      </c>
      <c r="CT282">
        <v>1.1572115048451201E-2</v>
      </c>
      <c r="CU282">
        <v>2.4077641132019559E-2</v>
      </c>
      <c r="CV282">
        <v>2.1776809919559031E-2</v>
      </c>
      <c r="CW282">
        <v>3.1850926341682441E-2</v>
      </c>
      <c r="CX282">
        <v>-1.468192500801197E-2</v>
      </c>
      <c r="CY282">
        <v>-3.8943237237757319E-2</v>
      </c>
      <c r="CZ282">
        <v>5.893076694789505E-2</v>
      </c>
      <c r="DA282">
        <v>-1.053740779768177E-3</v>
      </c>
      <c r="DB282">
        <v>-6.7246731668925738E-2</v>
      </c>
      <c r="DC282">
        <v>1.9148563183516109E-2</v>
      </c>
      <c r="DD282">
        <v>0</v>
      </c>
      <c r="DE282">
        <v>-5.6633158714428106E-3</v>
      </c>
      <c r="DF282">
        <v>0.10691473559120609</v>
      </c>
      <c r="DG282">
        <v>2.329227636688936E-2</v>
      </c>
      <c r="DH282">
        <v>-5.5998566436699223E-3</v>
      </c>
      <c r="DI282">
        <v>1.428389906628864E-2</v>
      </c>
      <c r="DJ282">
        <v>-7.5055066079295338E-2</v>
      </c>
      <c r="DK282">
        <v>3.6734693877551017E-2</v>
      </c>
      <c r="DL282">
        <v>-3.414634146341463E-2</v>
      </c>
      <c r="DM282">
        <v>-5.4793781040811791E-2</v>
      </c>
      <c r="DN282">
        <v>-7.0093457943925233E-3</v>
      </c>
      <c r="DO282">
        <v>-2.566956005638402E-2</v>
      </c>
      <c r="DP282">
        <v>6.4307150002381472E-3</v>
      </c>
      <c r="DQ282">
        <v>-8.5271317829457266E-2</v>
      </c>
      <c r="DR282">
        <v>-1.5544041450777221E-2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>
        <v>39</v>
      </c>
    </row>
    <row r="3" spans="1:1" x14ac:dyDescent="0.35">
      <c r="A3">
        <v>101</v>
      </c>
    </row>
    <row r="4" spans="1:1" x14ac:dyDescent="0.35">
      <c r="A4">
        <v>108</v>
      </c>
    </row>
    <row r="5" spans="1:1" x14ac:dyDescent="0.35">
      <c r="A5">
        <v>110</v>
      </c>
    </row>
    <row r="6" spans="1:1" x14ac:dyDescent="0.35">
      <c r="A6">
        <v>112</v>
      </c>
    </row>
    <row r="7" spans="1:1" x14ac:dyDescent="0.35">
      <c r="A7">
        <v>119</v>
      </c>
    </row>
    <row r="8" spans="1:1" x14ac:dyDescent="0.35">
      <c r="A8">
        <v>120</v>
      </c>
    </row>
    <row r="9" spans="1:1" x14ac:dyDescent="0.35">
      <c r="A9">
        <v>125</v>
      </c>
    </row>
    <row r="10" spans="1:1" x14ac:dyDescent="0.35">
      <c r="A10">
        <v>126</v>
      </c>
    </row>
    <row r="11" spans="1:1" x14ac:dyDescent="0.35">
      <c r="A11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Incomplete 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Graham</cp:lastModifiedBy>
  <dcterms:created xsi:type="dcterms:W3CDTF">2025-04-14T13:45:44Z</dcterms:created>
  <dcterms:modified xsi:type="dcterms:W3CDTF">2025-04-28T10:47:13Z</dcterms:modified>
</cp:coreProperties>
</file>